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28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<sst xmlns="http://schemas.openxmlformats.org/spreadsheetml/2006/main" count="133" uniqueCount="105">
  <si>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</si>
  <si>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</si>
  <si>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</si>
  <si>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</si>
  <si>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</si>
  <si>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</si>
  <si>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</si>
  <si>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</si>
  <si>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</si>
  <si>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</si>
  <si>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</si>
  <si>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</si>
  <si>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</si>
  <si>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</si>
  <si>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</si>
  <si>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</si>
  <si>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</si>
  <si>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</si>
  <si>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</si>
  <si>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</si>
  <si>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</si>
  <si>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</si>
  <si>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</si>
  <si>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</si>
  <si>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</si>
  <si>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</si>
  <si>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</si>
  <si>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</si>
  <si>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</si>
  <si>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</si>
  <si>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</si>
  <si>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</si>
  <si>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</si>
  <si>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</si>
  <si>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</si>
  <si>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</si>
  <si>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</si>
  <si>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</si>
  <si>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</si>
  <si>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</si>
  <si>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</si>
  <si>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</si>
  <si>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</si>
  <si>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</si>
  <si>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</si>
  <si>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</si>
  <si>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</si>
  <si>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</si>
  <si>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</si>
  <si>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</si>
  <si>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</si>
  <si>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</si>
  <si>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</si>
  <si>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</si>
  <si>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</si>
  <si>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</si>
  <si>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</si>
  <si>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</si>
  <si>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</si>
  <si>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</si>
  <si>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</si>
  <si>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</si>
  <si>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</si>
  <si>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</si>
  <si>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</si>
  <si>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</si>
  <si>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</si>
  <si>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</si>
  <si>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</si>
  <si>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</si>
  <si>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</si>
  <si>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</si>
  <si>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</si>
  <si>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</si>
  <si>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</si>
  <si>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</si>
  <si>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</si>
  <si>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</si>
  <si>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</si>
  <si>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</si>
  <si>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</si>
  <si>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</si>
  <si>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</si>
  <si>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</si>
  <si>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</si>
  <si>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</si>
  <si>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</si>
  <si>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</si>
  <si>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</si>
  <si>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</si>
  <si>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</si>
  <si>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</si>
  <si>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</si>
  <si>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</si>
  <si>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</si>
  <si>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</si>
  <si>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</si>
  <si>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</si>
  <si>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</si>
  <si>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</si>
  <si>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</si>
  <si>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07/05/2018</t>
  </si>
  <si>
    <t xml:space="preserve"> 29/05/2018</t>
  </si>
  <si>
    <t>Ludovic LECLAIR</t>
  </si>
  <si>
    <t xml:space="preserve"> 25/05/2018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</si>
</sst>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228</v>
      </c>
      <c r="D2" s="20"/>
      <c r="E2" s="115" t="s">
        <v>100</v>
      </c>
      <c r="F2" s="116"/>
      <c r="G2" s="117"/>
      <c r="H2" s="3"/>
      <c r="J2" s="3"/>
    </row>
    <row r="3" spans="1:11" ht="24.95" customHeight="1" x14ac:dyDescent="0.25">
      <c r="A3" s="76" t="s">
        <v>20</v>
      </c>
      <c r="B3" s="77" t="s">
        <v>76</v>
      </c>
      <c r="C3" s="78">
        <v>222</v>
      </c>
      <c r="D3" s="20"/>
      <c r="E3" s="118"/>
      <c r="F3" s="119"/>
      <c r="G3" s="120"/>
      <c r="H3" s="3"/>
      <c r="J3" s="3"/>
    </row>
    <row r="4" spans="1:11" ht="24.95" customHeight="1" x14ac:dyDescent="0.25">
      <c r="A4" s="44" t="s">
        <v>21</v>
      </c>
      <c r="B4" s="56" t="s">
        <v>77</v>
      </c>
      <c r="C4" s="57">
        <v>161</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1009</v>
      </c>
      <c r="C7" s="59" t="s">
        <v>3</v>
      </c>
      <c r="D7" s="20"/>
      <c r="E7" s="132" t="s">
        <v>72</v>
      </c>
      <c r="F7" s="133"/>
      <c r="G7" s="134"/>
      <c r="H7" s="3"/>
    </row>
    <row r="8" spans="1:11" x14ac:dyDescent="0.25">
      <c r="A8" s="46" t="s">
        <v>9</v>
      </c>
      <c r="B8" s="60">
        <v>41.9</v>
      </c>
      <c r="C8" s="61" t="s">
        <v>14</v>
      </c>
      <c r="D8" s="20"/>
      <c r="E8" s="20"/>
      <c r="F8" s="20"/>
      <c r="G8" s="23"/>
      <c r="H8" s="3"/>
    </row>
    <row r="9" spans="1:11" x14ac:dyDescent="0.25">
      <c r="A9" s="46" t="s">
        <v>66</v>
      </c>
      <c r="B9" s="60">
        <v>22.59</v>
      </c>
      <c r="C9" s="61" t="s">
        <v>2</v>
      </c>
      <c r="D9" s="20"/>
      <c r="E9" s="126" t="s">
        <v>86</v>
      </c>
      <c r="F9" s="127"/>
      <c r="G9" s="128"/>
      <c r="H9" s="3"/>
    </row>
    <row r="10" spans="1:11" ht="15" customHeight="1" x14ac:dyDescent="0.25">
      <c r="A10" s="46" t="s">
        <v>65</v>
      </c>
      <c r="B10" s="60">
        <v>1014</v>
      </c>
      <c r="C10" s="61" t="s">
        <v>3</v>
      </c>
      <c r="D10" s="20"/>
      <c r="E10" s="135" t="s">
        <v>88</v>
      </c>
      <c r="F10" s="136"/>
      <c r="G10" s="137"/>
      <c r="I10" s="11"/>
    </row>
    <row r="11" spans="1:11" x14ac:dyDescent="0.25">
      <c r="A11" s="47" t="s">
        <v>67</v>
      </c>
      <c r="B11" s="62">
        <v>23.9</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19.87</v>
      </c>
      <c r="D16" s="14" t="s">
        <v>23</v>
      </c>
      <c r="E16" s="14" t="s">
        <v>24</v>
      </c>
      <c r="F16" s="12" t="s">
        <v>8</v>
      </c>
      <c r="G16" s="18" t="str">
        <f>IF(AND(C16&lt;=(21),C16&gt;=(19)),"OK","NOK")</f>
        <v>OK</v>
      </c>
    </row>
    <row r="17" spans="1:10" x14ac:dyDescent="0.25">
      <c r="A17" s="32" t="s">
        <v>10</v>
      </c>
      <c r="B17" s="51">
        <v>6</v>
      </c>
      <c r="C17" s="64">
        <v>5.96</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3108</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-39.575483855757341</v>
      </c>
      <c r="C2" s="67">
        <v>57.516982361884651</v>
      </c>
    </row>
    <row r="3" spans="1:3" x14ac:dyDescent="0.25">
      <c r="A3" s="67">
        <v>1.2208521548040533E-2</v>
      </c>
      <c r="B3" s="67">
        <v>-36.15460518354741</v>
      </c>
      <c r="C3" s="67">
        <v>38.359438534878677</v>
      </c>
    </row>
    <row r="4" spans="1:3" x14ac:dyDescent="0.25">
      <c r="A4" s="67">
        <v>1.8312782322060801E-2</v>
      </c>
      <c r="B4" s="67">
        <v>-35.093363471755374</v>
      </c>
      <c r="C4" s="67">
        <v>28.195484018954673</v>
      </c>
    </row>
    <row r="5" spans="1:3" x14ac:dyDescent="0.25">
      <c r="A5" s="67">
        <v>2.4417043096081066E-2</v>
      </c>
      <c r="B5" s="67">
        <v>-34.633022873166873</v>
      </c>
      <c r="C5" s="67">
        <v>21.976476408965837</v>
      </c>
    </row>
    <row r="6" spans="1:3" x14ac:dyDescent="0.25">
      <c r="A6" s="67">
        <v>3.0521303870101331E-2</v>
      </c>
      <c r="B6" s="67">
        <v>-34.518057706286825</v>
      </c>
      <c r="C6" s="67">
        <v>18.200037894970276</v>
      </c>
    </row>
    <row r="7" spans="1:3" x14ac:dyDescent="0.25">
      <c r="A7" s="67">
        <v>3.6625564644121603E-2</v>
      </c>
      <c r="B7" s="67">
        <v>-34.372862267272751</v>
      </c>
      <c r="C7" s="67">
        <v>15.149076090983565</v>
      </c>
    </row>
    <row r="8" spans="1:3" x14ac:dyDescent="0.25">
      <c r="A8" s="67">
        <v>4.2729825418141867E-2</v>
      </c>
      <c r="B8" s="67">
        <v>-34.2777401736355</v>
      </c>
      <c r="C8" s="67">
        <v>12.793128035728019</v>
      </c>
    </row>
    <row r="9" spans="1:3" x14ac:dyDescent="0.25">
      <c r="A9" s="67">
        <v>4.8834086192162132E-2</v>
      </c>
      <c r="B9" s="67">
        <v>-34.232104832449266</v>
      </c>
      <c r="C9" s="67">
        <v>11.271714150212597</v>
      </c>
    </row>
    <row r="10" spans="1:3" x14ac:dyDescent="0.25">
      <c r="A10" s="67">
        <v>5.4938346966182397E-2</v>
      </c>
      <c r="B10" s="67">
        <v>-34.167770221366716</v>
      </c>
      <c r="C10" s="67">
        <v>10.127892019697196</v>
      </c>
    </row>
    <row r="11" spans="1:3" x14ac:dyDescent="0.25">
      <c r="A11" s="67">
        <v>6.1042607740202662E-2</v>
      </c>
      <c r="B11" s="67">
        <v>-34.107344377722711</v>
      </c>
      <c r="C11" s="67">
        <v>9.0400469899778013</v>
      </c>
    </row>
    <row r="12" spans="1:3" x14ac:dyDescent="0.25">
      <c r="A12" s="67">
        <v>6.7146868514222927E-2</v>
      </c>
      <c r="B12" s="67">
        <v>-34.095621619918525</v>
      </c>
      <c r="C12" s="67">
        <v>8.2223248401038163</v>
      </c>
    </row>
    <row r="13" spans="1:3" x14ac:dyDescent="0.25">
      <c r="A13" s="67">
        <v>7.3251129288243205E-2</v>
      </c>
      <c r="B13" s="67">
        <v>-34.095791940928606</v>
      </c>
      <c r="C13" s="67">
        <v>7.4663733723986638</v>
      </c>
    </row>
    <row r="14" spans="1:3" x14ac:dyDescent="0.25">
      <c r="A14" s="67">
        <v>7.935539006226347E-2</v>
      </c>
      <c r="B14" s="67">
        <v>-34.114158449471262</v>
      </c>
      <c r="C14" s="67">
        <v>6.8090035643336977</v>
      </c>
    </row>
    <row r="15" spans="1:3" x14ac:dyDescent="0.25">
      <c r="A15" s="67">
        <v>8.5459650836283735E-2</v>
      </c>
      <c r="B15" s="67">
        <v>-34.128781653031879</v>
      </c>
      <c r="C15" s="67">
        <v>6.2203741532648129</v>
      </c>
    </row>
    <row r="16" spans="1:3" x14ac:dyDescent="0.25">
      <c r="A16" s="67">
        <v>9.1563911610304E-2</v>
      </c>
      <c r="B16" s="67">
        <v>-34.12413000143053</v>
      </c>
      <c r="C16" s="67">
        <v>5.7832924315989898</v>
      </c>
    </row>
    <row r="17" spans="1:3" x14ac:dyDescent="0.25">
      <c r="A17" s="67">
        <v>9.7668172384324264E-2</v>
      </c>
      <c r="B17" s="67">
        <v>-34.105315310195877</v>
      </c>
      <c r="C17" s="67">
        <v>5.5313438208880905</v>
      </c>
    </row>
    <row r="18" spans="1:3" x14ac:dyDescent="0.25">
      <c r="A18" s="67">
        <v>0.10377243315834453</v>
      </c>
      <c r="B18" s="67">
        <v>-34.082677456185721</v>
      </c>
      <c r="C18" s="67">
        <v>5.2811496907739137</v>
      </c>
    </row>
    <row r="19" spans="1:3" x14ac:dyDescent="0.25">
      <c r="A19" s="67">
        <v>0.10987669393236479</v>
      </c>
      <c r="B19" s="67">
        <v>-34.064983482491428</v>
      </c>
      <c r="C19" s="67">
        <v>5.0038240319745384</v>
      </c>
    </row>
    <row r="20" spans="1:3" x14ac:dyDescent="0.25">
      <c r="A20" s="67">
        <v>0.11598095470638506</v>
      </c>
      <c r="B20" s="67">
        <v>-34.055470829302621</v>
      </c>
      <c r="C20" s="67">
        <v>4.712977431266415</v>
      </c>
    </row>
    <row r="21" spans="1:3" x14ac:dyDescent="0.25">
      <c r="A21" s="67">
        <v>0.12208521548040532</v>
      </c>
      <c r="B21" s="67">
        <v>-34.05707185157145</v>
      </c>
      <c r="C21" s="67">
        <v>4.4310612700702992</v>
      </c>
    </row>
    <row r="22" spans="1:3" x14ac:dyDescent="0.25">
      <c r="A22" s="67">
        <v>0.12818947625442559</v>
      </c>
      <c r="B22" s="67">
        <v>-34.067010905102549</v>
      </c>
      <c r="C22" s="67">
        <v>4.1486205468945387</v>
      </c>
    </row>
    <row r="23" spans="1:3" x14ac:dyDescent="0.25">
      <c r="A23" s="67">
        <v>0.13429373702844585</v>
      </c>
      <c r="B23" s="67">
        <v>-34.078162911150692</v>
      </c>
      <c r="C23" s="67">
        <v>3.8613202823713033</v>
      </c>
    </row>
    <row r="24" spans="1:3" x14ac:dyDescent="0.25">
      <c r="A24" s="67">
        <v>0.14039799780246612</v>
      </c>
      <c r="B24" s="67">
        <v>-34.081741391664707</v>
      </c>
      <c r="C24" s="67">
        <v>3.5857112221723995</v>
      </c>
    </row>
    <row r="25" spans="1:3" x14ac:dyDescent="0.25">
      <c r="A25" s="67">
        <v>0.14650225857648641</v>
      </c>
      <c r="B25" s="67">
        <v>-34.08383981266492</v>
      </c>
      <c r="C25" s="67">
        <v>3.330628254995101</v>
      </c>
    </row>
    <row r="26" spans="1:3" x14ac:dyDescent="0.25">
      <c r="A26" s="67">
        <v>0.15260651935050668</v>
      </c>
      <c r="B26" s="67">
        <v>-34.081170312820305</v>
      </c>
      <c r="C26" s="67">
        <v>3.1132304275631393</v>
      </c>
    </row>
    <row r="27" spans="1:3" x14ac:dyDescent="0.25">
      <c r="A27" s="67">
        <v>0.15871078012452694</v>
      </c>
      <c r="B27" s="67">
        <v>-34.074602996520696</v>
      </c>
      <c r="C27" s="67">
        <v>2.95331271654742</v>
      </c>
    </row>
    <row r="28" spans="1:3" x14ac:dyDescent="0.25">
      <c r="A28" s="67">
        <v>0.1648150408985472</v>
      </c>
      <c r="B28" s="67">
        <v>-34.066330176572698</v>
      </c>
      <c r="C28" s="67">
        <v>2.8517742694258308</v>
      </c>
    </row>
    <row r="29" spans="1:3" x14ac:dyDescent="0.25">
      <c r="A29" s="67">
        <v>0.17091930167256747</v>
      </c>
      <c r="B29" s="67">
        <v>-34.063763724215683</v>
      </c>
      <c r="C29" s="67">
        <v>2.8118110360023798</v>
      </c>
    </row>
    <row r="30" spans="1:3" x14ac:dyDescent="0.25">
      <c r="A30" s="67">
        <v>0.17702356244658773</v>
      </c>
      <c r="B30" s="67">
        <v>-34.061431192348472</v>
      </c>
      <c r="C30" s="67">
        <v>2.7394556078733823</v>
      </c>
    </row>
    <row r="31" spans="1:3" x14ac:dyDescent="0.25">
      <c r="A31" s="67">
        <v>0.183127823220608</v>
      </c>
      <c r="B31" s="67">
        <v>-34.060418727419723</v>
      </c>
      <c r="C31" s="67">
        <v>2.6607775290633526</v>
      </c>
    </row>
    <row r="32" spans="1:3" x14ac:dyDescent="0.25">
      <c r="A32" s="67">
        <v>0.18923208399462826</v>
      </c>
      <c r="B32" s="67">
        <v>-34.059996773525107</v>
      </c>
      <c r="C32" s="67">
        <v>2.5516954479958942</v>
      </c>
    </row>
    <row r="33" spans="1:3" x14ac:dyDescent="0.25">
      <c r="A33" s="67">
        <v>0.19533634476864853</v>
      </c>
      <c r="B33" s="67">
        <v>-34.058771376349604</v>
      </c>
      <c r="C33" s="67">
        <v>2.4250227316076258</v>
      </c>
    </row>
    <row r="34" spans="1:3" x14ac:dyDescent="0.25">
      <c r="A34" s="67">
        <v>0.20144060554266879</v>
      </c>
      <c r="B34" s="67">
        <v>-34.057480376005238</v>
      </c>
      <c r="C34" s="67">
        <v>2.2834318354930745</v>
      </c>
    </row>
    <row r="35" spans="1:3" x14ac:dyDescent="0.25">
      <c r="A35" s="67">
        <v>0.20754486631668906</v>
      </c>
      <c r="B35" s="67">
        <v>-34.054439212389973</v>
      </c>
      <c r="C35" s="67">
        <v>2.1634677882471878</v>
      </c>
    </row>
    <row r="36" spans="1:3" x14ac:dyDescent="0.25">
      <c r="A36" s="67">
        <v>0.21364912709070932</v>
      </c>
      <c r="B36" s="67">
        <v>-34.053286057942465</v>
      </c>
      <c r="C36" s="67">
        <v>2.0494440619126921</v>
      </c>
    </row>
    <row r="37" spans="1:3" x14ac:dyDescent="0.25">
      <c r="A37" s="67">
        <v>0.21975338786472959</v>
      </c>
      <c r="B37" s="67">
        <v>-34.052595809434735</v>
      </c>
      <c r="C37" s="67">
        <v>1.9521054650439424</v>
      </c>
    </row>
    <row r="38" spans="1:3" x14ac:dyDescent="0.25">
      <c r="A38" s="67">
        <v>0.22585764863874985</v>
      </c>
      <c r="B38" s="67">
        <v>-34.053368152516768</v>
      </c>
      <c r="C38" s="67">
        <v>1.8651421623850635</v>
      </c>
    </row>
    <row r="39" spans="1:3" x14ac:dyDescent="0.25">
      <c r="A39" s="67">
        <v>0.23196190941277012</v>
      </c>
      <c r="B39" s="67">
        <v>-34.055534227235668</v>
      </c>
      <c r="C39" s="67">
        <v>1.7929684832379496</v>
      </c>
    </row>
    <row r="40" spans="1:3" x14ac:dyDescent="0.25">
      <c r="A40" s="67">
        <v>0.23806617018679038</v>
      </c>
      <c r="B40" s="67">
        <v>-34.059278319107207</v>
      </c>
      <c r="C40" s="67">
        <v>1.7302562424548227</v>
      </c>
    </row>
    <row r="41" spans="1:3" x14ac:dyDescent="0.25">
      <c r="A41" s="67">
        <v>0.24417043096081065</v>
      </c>
      <c r="B41" s="67">
        <v>-34.063167121342715</v>
      </c>
      <c r="C41" s="67">
        <v>1.6719089906865443</v>
      </c>
    </row>
    <row r="42" spans="1:3" x14ac:dyDescent="0.25">
      <c r="A42" s="67">
        <v>0.25027469173483091</v>
      </c>
      <c r="B42" s="67">
        <v>-34.0668982831859</v>
      </c>
      <c r="C42" s="67">
        <v>1.6099383728435379</v>
      </c>
    </row>
    <row r="43" spans="1:3" x14ac:dyDescent="0.25">
      <c r="A43" s="67">
        <v>0.25637895250885118</v>
      </c>
      <c r="B43" s="67">
        <v>-34.069171842798376</v>
      </c>
      <c r="C43" s="67">
        <v>1.5485924040060166</v>
      </c>
    </row>
    <row r="44" spans="1:3" x14ac:dyDescent="0.25">
      <c r="A44" s="67">
        <v>0.26248321328287144</v>
      </c>
      <c r="B44" s="67">
        <v>-34.070901752120534</v>
      </c>
      <c r="C44" s="67">
        <v>1.4826610696187774</v>
      </c>
    </row>
    <row r="45" spans="1:3" x14ac:dyDescent="0.25">
      <c r="A45" s="67">
        <v>0.26858747405689171</v>
      </c>
      <c r="B45" s="67">
        <v>-34.071793226061402</v>
      </c>
      <c r="C45" s="67">
        <v>1.4181534884599298</v>
      </c>
    </row>
    <row r="46" spans="1:3" x14ac:dyDescent="0.25">
      <c r="A46" s="67">
        <v>0.27469173483091197</v>
      </c>
      <c r="B46" s="67">
        <v>-34.072136793292017</v>
      </c>
      <c r="C46" s="67">
        <v>1.3479975320269895</v>
      </c>
    </row>
    <row r="47" spans="1:3" x14ac:dyDescent="0.25">
      <c r="A47" s="67">
        <v>0.28079599560493224</v>
      </c>
      <c r="B47" s="67">
        <v>-34.073189869235591</v>
      </c>
      <c r="C47" s="67">
        <v>1.2748580537086034</v>
      </c>
    </row>
    <row r="48" spans="1:3" x14ac:dyDescent="0.25">
      <c r="A48" s="67">
        <v>0.2869002563789525</v>
      </c>
      <c r="B48" s="67">
        <v>-34.074025447193328</v>
      </c>
      <c r="C48" s="67">
        <v>1.2044167909343415</v>
      </c>
    </row>
    <row r="49" spans="1:3" x14ac:dyDescent="0.25">
      <c r="A49" s="67">
        <v>0.29300451715297282</v>
      </c>
      <c r="B49" s="67">
        <v>-34.074971765297704</v>
      </c>
      <c r="C49" s="67">
        <v>1.1375805548847195</v>
      </c>
    </row>
    <row r="50" spans="1:3" x14ac:dyDescent="0.25">
      <c r="A50" s="67">
        <v>0.29910877792699309</v>
      </c>
      <c r="B50" s="67">
        <v>-34.07593631453507</v>
      </c>
      <c r="C50" s="67">
        <v>1.0774243460450155</v>
      </c>
    </row>
    <row r="51" spans="1:3" x14ac:dyDescent="0.25">
      <c r="A51" s="67">
        <v>0.30521303870101335</v>
      </c>
      <c r="B51" s="67">
        <v>-34.076975512219178</v>
      </c>
      <c r="C51" s="67">
        <v>1.018242954728519</v>
      </c>
    </row>
    <row r="52" spans="1:3" x14ac:dyDescent="0.25">
      <c r="A52" s="67">
        <v>0.31131729947503362</v>
      </c>
      <c r="B52" s="67">
        <v>-34.077765235994846</v>
      </c>
      <c r="C52" s="67">
        <v>0.97913211355725238</v>
      </c>
    </row>
    <row r="53" spans="1:3" x14ac:dyDescent="0.25">
      <c r="A53" s="67">
        <v>0.31742156024905388</v>
      </c>
      <c r="B53" s="67">
        <v>-34.079045033971383</v>
      </c>
      <c r="C53" s="67">
        <v>0.93601786470783832</v>
      </c>
    </row>
    <row r="54" spans="1:3" x14ac:dyDescent="0.25">
      <c r="A54" s="67">
        <v>0.32352582102307414</v>
      </c>
      <c r="B54" s="67">
        <v>-34.079432563089597</v>
      </c>
      <c r="C54" s="67">
        <v>0.90093895287312886</v>
      </c>
    </row>
    <row r="55" spans="1:3" x14ac:dyDescent="0.25">
      <c r="A55" s="67">
        <v>0.32963008179709441</v>
      </c>
      <c r="B55" s="67">
        <v>-34.080337105233909</v>
      </c>
      <c r="C55" s="67">
        <v>0.87193886061446801</v>
      </c>
    </row>
    <row r="56" spans="1:3" x14ac:dyDescent="0.25">
      <c r="A56" s="67">
        <v>0.33573434257111467</v>
      </c>
      <c r="B56" s="67">
        <v>-34.081389252533903</v>
      </c>
      <c r="C56" s="67">
        <v>0.85177678360681752</v>
      </c>
    </row>
    <row r="57" spans="1:3" x14ac:dyDescent="0.25">
      <c r="A57" s="67">
        <v>0.34183860334513494</v>
      </c>
      <c r="B57" s="67">
        <v>-34.082748934115017</v>
      </c>
      <c r="C57" s="67">
        <v>0.8308719678296177</v>
      </c>
    </row>
    <row r="58" spans="1:3" x14ac:dyDescent="0.25">
      <c r="A58" s="67">
        <v>0.3479428641191552</v>
      </c>
      <c r="B58" s="67">
        <v>-34.084818317847279</v>
      </c>
      <c r="C58" s="67">
        <v>0.80827557377170423</v>
      </c>
    </row>
    <row r="59" spans="1:3" x14ac:dyDescent="0.25">
      <c r="A59" s="67">
        <v>0.35404712489317547</v>
      </c>
      <c r="B59" s="67">
        <v>-34.086927842420948</v>
      </c>
      <c r="C59" s="67">
        <v>0.78500102443235298</v>
      </c>
    </row>
    <row r="60" spans="1:3" x14ac:dyDescent="0.25">
      <c r="A60" s="67">
        <v>0.36015138566719573</v>
      </c>
      <c r="B60" s="67">
        <v>-34.089350097464219</v>
      </c>
      <c r="C60" s="67">
        <v>0.76060475057938459</v>
      </c>
    </row>
    <row r="61" spans="1:3" x14ac:dyDescent="0.25">
      <c r="A61" s="67">
        <v>0.366255646441216</v>
      </c>
      <c r="B61" s="67">
        <v>-34.091277341395866</v>
      </c>
      <c r="C61" s="67">
        <v>0.73416816420361819</v>
      </c>
    </row>
    <row r="62" spans="1:3" x14ac:dyDescent="0.25">
      <c r="A62" s="67">
        <v>0.37235990721523626</v>
      </c>
      <c r="B62" s="67">
        <v>-34.093297521540961</v>
      </c>
      <c r="C62" s="67">
        <v>0.6985943273897971</v>
      </c>
    </row>
    <row r="63" spans="1:3" x14ac:dyDescent="0.25">
      <c r="A63" s="67">
        <v>0.37846416798925653</v>
      </c>
      <c r="B63" s="67">
        <v>-34.095351438608191</v>
      </c>
      <c r="C63" s="67">
        <v>0.65549640266726295</v>
      </c>
    </row>
    <row r="64" spans="1:3" x14ac:dyDescent="0.25">
      <c r="A64" s="67">
        <v>0.38456842876327679</v>
      </c>
      <c r="B64" s="67">
        <v>-34.096135665710463</v>
      </c>
      <c r="C64" s="67">
        <v>0.59913426497141054</v>
      </c>
    </row>
    <row r="65" spans="1:3" x14ac:dyDescent="0.25">
      <c r="A65" s="67">
        <v>0.39067268953729706</v>
      </c>
      <c r="B65" s="67">
        <v>-34.097065517285202</v>
      </c>
      <c r="C65" s="67">
        <v>0.55325355455458436</v>
      </c>
    </row>
    <row r="66" spans="1:3" x14ac:dyDescent="0.25">
      <c r="A66" s="67">
        <v>0.39677695031131732</v>
      </c>
      <c r="B66" s="67">
        <v>-34.097606296168699</v>
      </c>
      <c r="C66" s="67">
        <v>0.50210743870014507</v>
      </c>
    </row>
    <row r="67" spans="1:3" x14ac:dyDescent="0.25">
      <c r="A67" s="67">
        <v>0.40288121108533759</v>
      </c>
      <c r="B67" s="67">
        <v>-34.097966687807364</v>
      </c>
      <c r="C67" s="67">
        <v>0.44870289125961449</v>
      </c>
    </row>
    <row r="68" spans="1:3" x14ac:dyDescent="0.25">
      <c r="A68" s="67">
        <v>0.40898547185935785</v>
      </c>
      <c r="B68" s="67">
        <v>-34.097766351034124</v>
      </c>
      <c r="C68" s="67">
        <v>0.39725474331554417</v>
      </c>
    </row>
    <row r="69" spans="1:3" x14ac:dyDescent="0.25">
      <c r="A69" s="67">
        <v>0.41508973263337812</v>
      </c>
      <c r="B69" s="67">
        <v>-34.097009476214062</v>
      </c>
      <c r="C69" s="67">
        <v>0.34673789460429827</v>
      </c>
    </row>
    <row r="70" spans="1:3" x14ac:dyDescent="0.25">
      <c r="A70" s="67">
        <v>0.42119399340739838</v>
      </c>
      <c r="B70" s="67">
        <v>-34.096903161188138</v>
      </c>
      <c r="C70" s="67">
        <v>0.30352376385161367</v>
      </c>
    </row>
    <row r="71" spans="1:3" x14ac:dyDescent="0.25">
      <c r="A71" s="67">
        <v>0.42729825418141865</v>
      </c>
      <c r="B71" s="67">
        <v>-34.096783453857434</v>
      </c>
      <c r="C71" s="67">
        <v>0.2575014263701923</v>
      </c>
    </row>
    <row r="72" spans="1:3" x14ac:dyDescent="0.25">
      <c r="A72" s="67">
        <v>0.43340251495543891</v>
      </c>
      <c r="B72" s="67">
        <v>-34.096646833441177</v>
      </c>
      <c r="C72" s="67">
        <v>0.21159914837366117</v>
      </c>
    </row>
    <row r="73" spans="1:3" x14ac:dyDescent="0.25">
      <c r="A73" s="67">
        <v>0.43950677572945918</v>
      </c>
      <c r="B73" s="67">
        <v>-34.096867331402294</v>
      </c>
      <c r="C73" s="67">
        <v>0.16837636427230473</v>
      </c>
    </row>
    <row r="74" spans="1:3" x14ac:dyDescent="0.25">
      <c r="A74" s="67">
        <v>0.44561103650347944</v>
      </c>
      <c r="B74" s="67">
        <v>-34.097672814733457</v>
      </c>
      <c r="C74" s="67">
        <v>0.12875318184436102</v>
      </c>
    </row>
    <row r="75" spans="1:3" x14ac:dyDescent="0.25">
      <c r="A75" s="67">
        <v>0.45171529727749971</v>
      </c>
      <c r="B75" s="67">
        <v>-34.099213390193235</v>
      </c>
      <c r="C75" s="67">
        <v>9.7239474326339947E-2</v>
      </c>
    </row>
    <row r="76" spans="1:3" x14ac:dyDescent="0.25">
      <c r="A76" s="67">
        <v>0.45781955805151997</v>
      </c>
      <c r="B76" s="67">
        <v>-34.099976576560415</v>
      </c>
      <c r="C76" s="67">
        <v>6.0368264344450598E-2</v>
      </c>
    </row>
    <row r="77" spans="1:3" x14ac:dyDescent="0.25">
      <c r="A77" s="67">
        <v>0.46392381882554024</v>
      </c>
      <c r="B77" s="67">
        <v>-34.101180928403423</v>
      </c>
      <c r="C77" s="67">
        <v>2.4448074289358569E-2</v>
      </c>
    </row>
    <row r="78" spans="1:3" x14ac:dyDescent="0.25">
      <c r="A78" s="67">
        <v>0.4700280795995605</v>
      </c>
      <c r="B78" s="67">
        <v>-34.102217818668137</v>
      </c>
      <c r="C78" s="67">
        <v>-7.6822594500678063E-3</v>
      </c>
    </row>
    <row r="79" spans="1:3" x14ac:dyDescent="0.25">
      <c r="A79" s="67">
        <v>0.47613234037358076</v>
      </c>
      <c r="B79" s="67">
        <v>-34.103042150246083</v>
      </c>
      <c r="C79" s="67">
        <v>-4.1389390756408323E-2</v>
      </c>
    </row>
    <row r="80" spans="1:3" x14ac:dyDescent="0.25">
      <c r="A80" s="67">
        <v>0.48223660114760103</v>
      </c>
      <c r="B80" s="67">
        <v>-34.103540879842463</v>
      </c>
      <c r="C80" s="67">
        <v>-7.5783747813563493E-2</v>
      </c>
    </row>
    <row r="81" spans="1:3" x14ac:dyDescent="0.25">
      <c r="A81" s="67">
        <v>0.48834086192162129</v>
      </c>
      <c r="B81" s="67">
        <v>-34.102601105602417</v>
      </c>
      <c r="C81" s="67">
        <v>-0.10993223437563883</v>
      </c>
    </row>
    <row r="82" spans="1:3" x14ac:dyDescent="0.25">
      <c r="A82" s="67">
        <v>0.49444512269564156</v>
      </c>
      <c r="B82" s="67">
        <v>-34.102357199222688</v>
      </c>
      <c r="C82" s="67">
        <v>-0.14456964337411368</v>
      </c>
    </row>
    <row r="83" spans="1:3" x14ac:dyDescent="0.25">
      <c r="A83" s="67">
        <v>0.50054938346966182</v>
      </c>
      <c r="B83" s="67">
        <v>-34.101795609928473</v>
      </c>
      <c r="C83" s="67">
        <v>-0.17611945261107964</v>
      </c>
    </row>
    <row r="84" spans="1:3" x14ac:dyDescent="0.25">
      <c r="A84" s="67">
        <v>0.50665364424368209</v>
      </c>
      <c r="B84" s="67">
        <v>-34.101044850564584</v>
      </c>
      <c r="C84" s="67">
        <v>-0.20979055694962473</v>
      </c>
    </row>
    <row r="85" spans="1:3" x14ac:dyDescent="0.25">
      <c r="A85" s="67">
        <v>0.51275790501770235</v>
      </c>
      <c r="B85" s="67">
        <v>-34.100014512173765</v>
      </c>
      <c r="C85" s="67">
        <v>-0.24315851795426205</v>
      </c>
    </row>
    <row r="86" spans="1:3" x14ac:dyDescent="0.25">
      <c r="A86" s="67">
        <v>0.51886216579172262</v>
      </c>
      <c r="B86" s="67">
        <v>-34.098963089459389</v>
      </c>
      <c r="C86" s="67">
        <v>-0.27645688525026257</v>
      </c>
    </row>
    <row r="87" spans="1:3" x14ac:dyDescent="0.25">
      <c r="A87" s="67">
        <v>0.52496642656574288</v>
      </c>
      <c r="B87" s="67">
        <v>-34.097706090789572</v>
      </c>
      <c r="C87" s="67">
        <v>-0.30015244115879697</v>
      </c>
    </row>
    <row r="88" spans="1:3" x14ac:dyDescent="0.25">
      <c r="A88" s="67">
        <v>0.53107068733976315</v>
      </c>
      <c r="B88" s="67">
        <v>-34.096904800895103</v>
      </c>
      <c r="C88" s="67">
        <v>-0.32913075538260028</v>
      </c>
    </row>
    <row r="89" spans="1:3" x14ac:dyDescent="0.25">
      <c r="A89" s="67">
        <v>0.53717494811378341</v>
      </c>
      <c r="B89" s="67">
        <v>-34.096198176499755</v>
      </c>
      <c r="C89" s="67">
        <v>-0.35688283958858774</v>
      </c>
    </row>
    <row r="90" spans="1:3" x14ac:dyDescent="0.25">
      <c r="A90" s="67">
        <v>0.54327920888780368</v>
      </c>
      <c r="B90" s="67">
        <v>-34.09531904906472</v>
      </c>
      <c r="C90" s="67">
        <v>-0.37933421547170926</v>
      </c>
    </row>
    <row r="91" spans="1:3" x14ac:dyDescent="0.25">
      <c r="A91" s="67">
        <v>0.54938346966182394</v>
      </c>
      <c r="B91" s="67">
        <v>-34.09509907421905</v>
      </c>
      <c r="C91" s="67">
        <v>-0.40153723827238735</v>
      </c>
    </row>
    <row r="92" spans="1:3" x14ac:dyDescent="0.25">
      <c r="A92" s="67">
        <v>0.55548773043584421</v>
      </c>
      <c r="B92" s="67">
        <v>-34.095065302721643</v>
      </c>
      <c r="C92" s="67">
        <v>-0.42214252796285351</v>
      </c>
    </row>
    <row r="93" spans="1:3" x14ac:dyDescent="0.25">
      <c r="A93" s="67">
        <v>0.56159199120986447</v>
      </c>
      <c r="B93" s="67">
        <v>-34.096135048016492</v>
      </c>
      <c r="C93" s="67">
        <v>-0.43380412984643657</v>
      </c>
    </row>
    <row r="94" spans="1:3" x14ac:dyDescent="0.25">
      <c r="A94" s="67">
        <v>0.56769625198388474</v>
      </c>
      <c r="B94" s="67">
        <v>-34.096418788229954</v>
      </c>
      <c r="C94" s="67">
        <v>-0.44837268675774411</v>
      </c>
    </row>
    <row r="95" spans="1:3" x14ac:dyDescent="0.25">
      <c r="A95" s="67">
        <v>0.573800512757905</v>
      </c>
      <c r="B95" s="67">
        <v>-34.097455045733589</v>
      </c>
      <c r="C95" s="67">
        <v>-0.464583821314064</v>
      </c>
    </row>
    <row r="96" spans="1:3" x14ac:dyDescent="0.25">
      <c r="A96" s="67">
        <v>0.57990477353192527</v>
      </c>
      <c r="B96" s="67">
        <v>-34.098224038386711</v>
      </c>
      <c r="C96" s="67">
        <v>-0.47955681001834755</v>
      </c>
    </row>
    <row r="97" spans="1:3" x14ac:dyDescent="0.25">
      <c r="A97" s="67">
        <v>0.58600903430594564</v>
      </c>
      <c r="B97" s="67">
        <v>-34.099292481673295</v>
      </c>
      <c r="C97" s="67">
        <v>-0.48981494820189891</v>
      </c>
    </row>
    <row r="98" spans="1:3" x14ac:dyDescent="0.25">
      <c r="A98" s="67">
        <v>0.59211329507996591</v>
      </c>
      <c r="B98" s="67">
        <v>-34.100961161858329</v>
      </c>
      <c r="C98" s="67">
        <v>-0.49636151906897941</v>
      </c>
    </row>
    <row r="99" spans="1:3" x14ac:dyDescent="0.25">
      <c r="A99" s="67">
        <v>0.59821755585398617</v>
      </c>
      <c r="B99" s="67">
        <v>-34.10229621448196</v>
      </c>
      <c r="C99" s="67">
        <v>-0.50597283328758313</v>
      </c>
    </row>
    <row r="100" spans="1:3" x14ac:dyDescent="0.25">
      <c r="A100" s="67">
        <v>0.60432181662800644</v>
      </c>
      <c r="B100" s="67">
        <v>-34.103790122876831</v>
      </c>
      <c r="C100" s="67">
        <v>-0.51817710555365093</v>
      </c>
    </row>
    <row r="101" spans="1:3" x14ac:dyDescent="0.25">
      <c r="A101" s="67">
        <v>0.6104260774020267</v>
      </c>
      <c r="B101" s="67">
        <v>-34.105068365151958</v>
      </c>
      <c r="C101" s="67">
        <v>-0.52631660778145739</v>
      </c>
    </row>
    <row r="102" spans="1:3" x14ac:dyDescent="0.25">
      <c r="A102" s="67">
        <v>0.61653033817604697</v>
      </c>
      <c r="B102" s="67">
        <v>-34.106291072163089</v>
      </c>
      <c r="C102" s="67">
        <v>-0.53673805048259149</v>
      </c>
    </row>
    <row r="103" spans="1:3" x14ac:dyDescent="0.25">
      <c r="A103" s="67">
        <v>0.62263459895006723</v>
      </c>
      <c r="B103" s="67">
        <v>-34.107840340329602</v>
      </c>
      <c r="C103" s="67">
        <v>-0.54625661714117368</v>
      </c>
    </row>
    <row r="104" spans="1:3" x14ac:dyDescent="0.25">
      <c r="A104" s="67">
        <v>0.6287388597240875</v>
      </c>
      <c r="B104" s="67">
        <v>-34.108498981541196</v>
      </c>
      <c r="C104" s="67">
        <v>-0.55702055321948241</v>
      </c>
    </row>
    <row r="105" spans="1:3" x14ac:dyDescent="0.25">
      <c r="A105" s="67">
        <v>0.63484312049810776</v>
      </c>
      <c r="B105" s="67">
        <v>-34.109347466307113</v>
      </c>
      <c r="C105" s="67">
        <v>-0.56643031193196902</v>
      </c>
    </row>
    <row r="106" spans="1:3" x14ac:dyDescent="0.25">
      <c r="A106" s="67">
        <v>0.64094738127212803</v>
      </c>
      <c r="B106" s="67">
        <v>-34.10984904097824</v>
      </c>
      <c r="C106" s="67">
        <v>-0.57674384720317917</v>
      </c>
    </row>
    <row r="107" spans="1:3" x14ac:dyDescent="0.25">
      <c r="A107" s="67">
        <v>0.64705164204614829</v>
      </c>
      <c r="B107" s="67">
        <v>-34.110226682688094</v>
      </c>
      <c r="C107" s="67">
        <v>-0.58663292788165744</v>
      </c>
    </row>
    <row r="108" spans="1:3" x14ac:dyDescent="0.25">
      <c r="A108" s="67">
        <v>0.65315590282016855</v>
      </c>
      <c r="B108" s="67">
        <v>-34.110422109943251</v>
      </c>
      <c r="C108" s="67">
        <v>-0.59914223509437181</v>
      </c>
    </row>
    <row r="109" spans="1:3" x14ac:dyDescent="0.25">
      <c r="A109" s="67">
        <v>0.65926016359418882</v>
      </c>
      <c r="B109" s="67">
        <v>-34.110514329590515</v>
      </c>
      <c r="C109" s="67">
        <v>-0.61492489289932228</v>
      </c>
    </row>
    <row r="110" spans="1:3" x14ac:dyDescent="0.25">
      <c r="A110" s="67">
        <v>0.66536442436820908</v>
      </c>
      <c r="B110" s="67">
        <v>-34.109387833804703</v>
      </c>
      <c r="C110" s="67">
        <v>-0.63219205192872763</v>
      </c>
    </row>
    <row r="111" spans="1:3" x14ac:dyDescent="0.25">
      <c r="A111" s="67">
        <v>0.67146868514222935</v>
      </c>
      <c r="B111" s="67">
        <v>-34.10900014766851</v>
      </c>
      <c r="C111" s="67">
        <v>-0.64538418244628637</v>
      </c>
    </row>
    <row r="112" spans="1:3" x14ac:dyDescent="0.25">
      <c r="A112" s="67">
        <v>0.67757294591624961</v>
      </c>
      <c r="B112" s="67">
        <v>-34.108631512593384</v>
      </c>
      <c r="C112" s="67">
        <v>-0.65968063580577696</v>
      </c>
    </row>
    <row r="113" spans="1:3" x14ac:dyDescent="0.25">
      <c r="A113" s="67">
        <v>0.68367720669026988</v>
      </c>
      <c r="B113" s="67">
        <v>-34.107866373682299</v>
      </c>
      <c r="C113" s="67">
        <v>-0.67845095781889775</v>
      </c>
    </row>
    <row r="114" spans="1:3" x14ac:dyDescent="0.25">
      <c r="A114" s="67">
        <v>0.68978146746429014</v>
      </c>
      <c r="B114" s="67">
        <v>-34.10706875577516</v>
      </c>
      <c r="C114" s="67">
        <v>-0.69558419292038876</v>
      </c>
    </row>
    <row r="115" spans="1:3" x14ac:dyDescent="0.25">
      <c r="A115" s="67">
        <v>0.69588572823831041</v>
      </c>
      <c r="B115" s="67">
        <v>-34.106135788967428</v>
      </c>
      <c r="C115" s="67">
        <v>-0.71441645242661089</v>
      </c>
    </row>
    <row r="116" spans="1:3" x14ac:dyDescent="0.25">
      <c r="A116" s="67">
        <v>0.70198998901233067</v>
      </c>
      <c r="B116" s="67">
        <v>-34.105147115835649</v>
      </c>
      <c r="C116" s="67">
        <v>-0.73694295330433857</v>
      </c>
    </row>
    <row r="117" spans="1:3" x14ac:dyDescent="0.25">
      <c r="A117" s="67">
        <v>0.70809424978635094</v>
      </c>
      <c r="B117" s="67">
        <v>-34.104249608366018</v>
      </c>
      <c r="C117" s="67">
        <v>-0.75594737201054296</v>
      </c>
    </row>
    <row r="118" spans="1:3" x14ac:dyDescent="0.25">
      <c r="A118" s="67">
        <v>0.7141985105603712</v>
      </c>
      <c r="B118" s="67">
        <v>-34.103511991610425</v>
      </c>
      <c r="C118" s="67">
        <v>-0.77618286134795789</v>
      </c>
    </row>
    <row r="119" spans="1:3" x14ac:dyDescent="0.25">
      <c r="A119" s="67">
        <v>0.72030277133439147</v>
      </c>
      <c r="B119" s="67">
        <v>-34.102396068303136</v>
      </c>
      <c r="C119" s="67">
        <v>-0.79524827476169446</v>
      </c>
    </row>
    <row r="120" spans="1:3" x14ac:dyDescent="0.25">
      <c r="A120" s="67">
        <v>0.72640703210841173</v>
      </c>
      <c r="B120" s="67">
        <v>-34.101705613832898</v>
      </c>
      <c r="C120" s="67">
        <v>-0.81749372968032019</v>
      </c>
    </row>
    <row r="121" spans="1:3" x14ac:dyDescent="0.25">
      <c r="A121" s="67">
        <v>0.732511292882432</v>
      </c>
      <c r="B121" s="67">
        <v>-34.101019174250958</v>
      </c>
      <c r="C121" s="67">
        <v>-0.83729826233084859</v>
      </c>
    </row>
    <row r="122" spans="1:3" x14ac:dyDescent="0.25">
      <c r="A122" s="67">
        <v>0.73861555365645226</v>
      </c>
      <c r="B122" s="67">
        <v>-34.101225454105077</v>
      </c>
      <c r="C122" s="67">
        <v>-0.85888399017013373</v>
      </c>
    </row>
    <row r="123" spans="1:3" x14ac:dyDescent="0.25">
      <c r="A123" s="67">
        <v>0.74471981443047253</v>
      </c>
      <c r="B123" s="67">
        <v>-34.100867261517898</v>
      </c>
      <c r="C123" s="67">
        <v>-0.87875432861679703</v>
      </c>
    </row>
    <row r="124" spans="1:3" x14ac:dyDescent="0.25">
      <c r="A124" s="67">
        <v>0.75082407520449279</v>
      </c>
      <c r="B124" s="67">
        <v>-34.100574165714157</v>
      </c>
      <c r="C124" s="67">
        <v>-0.90067935811182964</v>
      </c>
    </row>
    <row r="125" spans="1:3" x14ac:dyDescent="0.25">
      <c r="A125" s="67">
        <v>0.75692833597851306</v>
      </c>
      <c r="B125" s="67">
        <v>-34.100863850567727</v>
      </c>
      <c r="C125" s="67">
        <v>-0.92232529403092778</v>
      </c>
    </row>
    <row r="126" spans="1:3" x14ac:dyDescent="0.25">
      <c r="A126" s="67">
        <v>0.76303259675253332</v>
      </c>
      <c r="B126" s="67">
        <v>-34.101368759850573</v>
      </c>
      <c r="C126" s="67">
        <v>-0.9441137757820619</v>
      </c>
    </row>
    <row r="127" spans="1:3" x14ac:dyDescent="0.25">
      <c r="A127" s="67">
        <v>0.76913685752655359</v>
      </c>
      <c r="B127" s="67">
        <v>-34.103148616763704</v>
      </c>
      <c r="C127" s="67">
        <v>-0.96435542528056117</v>
      </c>
    </row>
    <row r="128" spans="1:3" x14ac:dyDescent="0.25">
      <c r="A128" s="67">
        <v>0.77524111830057385</v>
      </c>
      <c r="B128" s="67">
        <v>-34.104071521353205</v>
      </c>
      <c r="C128" s="67">
        <v>-0.98381765780461294</v>
      </c>
    </row>
    <row r="129" spans="1:3" x14ac:dyDescent="0.25">
      <c r="A129" s="67">
        <v>0.78134537907459412</v>
      </c>
      <c r="B129" s="67">
        <v>-34.10528967798296</v>
      </c>
      <c r="C129" s="67">
        <v>-1.003708717821292</v>
      </c>
    </row>
    <row r="130" spans="1:3" x14ac:dyDescent="0.25">
      <c r="A130" s="67">
        <v>0.78744963984861438</v>
      </c>
      <c r="B130" s="67">
        <v>-34.106622992079025</v>
      </c>
      <c r="C130" s="67">
        <v>-1.023506837346239</v>
      </c>
    </row>
    <row r="131" spans="1:3" x14ac:dyDescent="0.25">
      <c r="A131" s="67">
        <v>0.79355390062263464</v>
      </c>
      <c r="B131" s="67">
        <v>-34.107808132563363</v>
      </c>
      <c r="C131" s="67">
        <v>-1.0430617323205038</v>
      </c>
    </row>
    <row r="132" spans="1:3" x14ac:dyDescent="0.25">
      <c r="A132" s="67">
        <v>0.79965816139665491</v>
      </c>
      <c r="B132" s="67">
        <v>-34.109513108918065</v>
      </c>
      <c r="C132" s="67">
        <v>-1.0623575391859201</v>
      </c>
    </row>
    <row r="133" spans="1:3" x14ac:dyDescent="0.25">
      <c r="A133" s="67">
        <v>0.80576242217067517</v>
      </c>
      <c r="B133" s="67">
        <v>-34.111738299926259</v>
      </c>
      <c r="C133" s="67">
        <v>-1.0818010514265826</v>
      </c>
    </row>
    <row r="134" spans="1:3" x14ac:dyDescent="0.25">
      <c r="A134" s="67">
        <v>0.81186668294469544</v>
      </c>
      <c r="B134" s="67">
        <v>-34.11330317168283</v>
      </c>
      <c r="C134" s="67">
        <v>-1.1031421980016809</v>
      </c>
    </row>
    <row r="135" spans="1:3" x14ac:dyDescent="0.25">
      <c r="A135" s="67">
        <v>0.8179709437187157</v>
      </c>
      <c r="B135" s="67">
        <v>-34.115196653609878</v>
      </c>
      <c r="C135" s="67">
        <v>-1.1241615862976564</v>
      </c>
    </row>
    <row r="136" spans="1:3" x14ac:dyDescent="0.25">
      <c r="A136" s="67">
        <v>0.82407520449273597</v>
      </c>
      <c r="B136" s="67">
        <v>-34.116837111888856</v>
      </c>
      <c r="C136" s="67">
        <v>-1.1444585967813581</v>
      </c>
    </row>
    <row r="137" spans="1:3" x14ac:dyDescent="0.25">
      <c r="A137" s="67">
        <v>0.83017946526675623</v>
      </c>
      <c r="B137" s="67">
        <v>-34.118540401124271</v>
      </c>
      <c r="C137" s="67">
        <v>-1.1647792483210266</v>
      </c>
    </row>
    <row r="138" spans="1:3" x14ac:dyDescent="0.25">
      <c r="A138" s="67">
        <v>0.8362837260407765</v>
      </c>
      <c r="B138" s="67">
        <v>-34.120380565872694</v>
      </c>
      <c r="C138" s="67">
        <v>-1.183087291763107</v>
      </c>
    </row>
    <row r="139" spans="1:3" x14ac:dyDescent="0.25">
      <c r="A139" s="67">
        <v>0.84238798681479676</v>
      </c>
      <c r="B139" s="67">
        <v>-34.121524820085021</v>
      </c>
      <c r="C139" s="67">
        <v>-1.2034237127294123</v>
      </c>
    </row>
    <row r="140" spans="1:3" x14ac:dyDescent="0.25">
      <c r="A140" s="67">
        <v>0.84849224758881703</v>
      </c>
      <c r="B140" s="67">
        <v>-34.12293036557876</v>
      </c>
      <c r="C140" s="67">
        <v>-1.2248784951355032</v>
      </c>
    </row>
    <row r="141" spans="1:3" x14ac:dyDescent="0.25">
      <c r="A141" s="67">
        <v>0.85459650836283729</v>
      </c>
      <c r="B141" s="67">
        <v>-34.12434257438241</v>
      </c>
      <c r="C141" s="67">
        <v>-1.2445061112551674</v>
      </c>
    </row>
    <row r="142" spans="1:3" x14ac:dyDescent="0.25">
      <c r="A142" s="67">
        <v>0.86070076913685756</v>
      </c>
      <c r="B142" s="67">
        <v>-34.125564295480714</v>
      </c>
      <c r="C142" s="67">
        <v>-1.2650505338513631</v>
      </c>
    </row>
    <row r="143" spans="1:3" x14ac:dyDescent="0.25">
      <c r="A143" s="67">
        <v>0.86680502991087782</v>
      </c>
      <c r="B143" s="67">
        <v>-34.126612502688914</v>
      </c>
      <c r="C143" s="67">
        <v>-1.2838273936923448</v>
      </c>
    </row>
    <row r="144" spans="1:3" x14ac:dyDescent="0.25">
      <c r="A144" s="67">
        <v>0.87290929068489809</v>
      </c>
      <c r="B144" s="67">
        <v>-34.127577887266085</v>
      </c>
      <c r="C144" s="67">
        <v>-1.3024872238681648</v>
      </c>
    </row>
    <row r="145" spans="1:3" x14ac:dyDescent="0.25">
      <c r="A145" s="67">
        <v>0.87901355145891835</v>
      </c>
      <c r="B145" s="67">
        <v>-34.128012649541191</v>
      </c>
      <c r="C145" s="67">
        <v>-1.3203514816010515</v>
      </c>
    </row>
    <row r="146" spans="1:3" x14ac:dyDescent="0.25">
      <c r="A146" s="67">
        <v>0.88511781223293862</v>
      </c>
      <c r="B146" s="67">
        <v>-34.128729749985936</v>
      </c>
      <c r="C146" s="67">
        <v>-1.3383202867361896</v>
      </c>
    </row>
    <row r="147" spans="1:3" x14ac:dyDescent="0.25">
      <c r="A147" s="67">
        <v>0.89122207300695888</v>
      </c>
      <c r="B147" s="67">
        <v>-34.129443889851203</v>
      </c>
      <c r="C147" s="67">
        <v>-1.3564562929664126</v>
      </c>
    </row>
    <row r="148" spans="1:3" x14ac:dyDescent="0.25">
      <c r="A148" s="67">
        <v>0.89732633378097915</v>
      </c>
      <c r="B148" s="67">
        <v>-34.129818564323472</v>
      </c>
      <c r="C148" s="67">
        <v>-1.3719728100272202</v>
      </c>
    </row>
    <row r="149" spans="1:3" x14ac:dyDescent="0.25">
      <c r="A149" s="67">
        <v>0.90343059455499941</v>
      </c>
      <c r="B149" s="67">
        <v>-34.130230906600204</v>
      </c>
      <c r="C149" s="67">
        <v>-1.3894414419913375</v>
      </c>
    </row>
    <row r="150" spans="1:3" x14ac:dyDescent="0.25">
      <c r="A150" s="67">
        <v>0.90953485532901968</v>
      </c>
      <c r="B150" s="67">
        <v>-34.130380552283555</v>
      </c>
      <c r="C150" s="67">
        <v>-1.403731728773753</v>
      </c>
    </row>
    <row r="151" spans="1:3" x14ac:dyDescent="0.25">
      <c r="A151" s="67">
        <v>0.91563911610303994</v>
      </c>
      <c r="B151" s="67">
        <v>-34.130392507652225</v>
      </c>
      <c r="C151" s="67">
        <v>-1.4194968711528082</v>
      </c>
    </row>
    <row r="152" spans="1:3" x14ac:dyDescent="0.25">
      <c r="A152" s="67">
        <v>0.92174337687706021</v>
      </c>
      <c r="B152" s="67">
        <v>-34.130605202499929</v>
      </c>
      <c r="C152" s="67">
        <v>-1.4344042727579172</v>
      </c>
    </row>
    <row r="153" spans="1:3" x14ac:dyDescent="0.25">
      <c r="A153" s="67">
        <v>0.92784763765108047</v>
      </c>
      <c r="B153" s="67">
        <v>-34.130678097005465</v>
      </c>
      <c r="C153" s="67">
        <v>-1.4489258493204022</v>
      </c>
    </row>
    <row r="154" spans="1:3" x14ac:dyDescent="0.25">
      <c r="A154" s="67">
        <v>0.93395189842510073</v>
      </c>
      <c r="B154" s="67">
        <v>-34.130754692548074</v>
      </c>
      <c r="C154" s="67">
        <v>-1.4627007028658505</v>
      </c>
    </row>
    <row r="155" spans="1:3" x14ac:dyDescent="0.25">
      <c r="A155" s="67">
        <v>0.940056159199121</v>
      </c>
      <c r="B155" s="67">
        <v>-34.130914871898483</v>
      </c>
      <c r="C155" s="67">
        <v>-1.4755036081733561</v>
      </c>
    </row>
    <row r="156" spans="1:3" x14ac:dyDescent="0.25">
      <c r="A156" s="67">
        <v>0.94616041997314126</v>
      </c>
      <c r="B156" s="67">
        <v>-34.130625439443143</v>
      </c>
      <c r="C156" s="67">
        <v>-1.4872905262010534</v>
      </c>
    </row>
    <row r="157" spans="1:3" x14ac:dyDescent="0.25">
      <c r="A157" s="67">
        <v>0.95226468074716153</v>
      </c>
      <c r="B157" s="67">
        <v>-34.130737696561049</v>
      </c>
      <c r="C157" s="67">
        <v>-1.4998847018704626</v>
      </c>
    </row>
    <row r="158" spans="1:3" x14ac:dyDescent="0.25">
      <c r="A158" s="67">
        <v>0.95836894152118179</v>
      </c>
      <c r="B158" s="67">
        <v>-34.13081517394339</v>
      </c>
      <c r="C158" s="67">
        <v>-1.5136313790434814</v>
      </c>
    </row>
    <row r="159" spans="1:3" x14ac:dyDescent="0.25">
      <c r="A159" s="67">
        <v>0.96447320229520206</v>
      </c>
      <c r="B159" s="67">
        <v>-34.130996080153125</v>
      </c>
      <c r="C159" s="67">
        <v>-1.5263351148487971</v>
      </c>
    </row>
    <row r="160" spans="1:3" x14ac:dyDescent="0.25">
      <c r="A160" s="67">
        <v>0.97057746306922232</v>
      </c>
      <c r="B160" s="67">
        <v>-34.130829724806297</v>
      </c>
      <c r="C160" s="67">
        <v>-1.5395937713729848</v>
      </c>
    </row>
    <row r="161" spans="1:3" x14ac:dyDescent="0.25">
      <c r="A161" s="67">
        <v>0.97668172384324259</v>
      </c>
      <c r="B161" s="67">
        <v>-34.130605230526186</v>
      </c>
      <c r="C161" s="67">
        <v>-1.5527983845243989</v>
      </c>
    </row>
    <row r="162" spans="1:3" x14ac:dyDescent="0.25">
      <c r="A162" s="67">
        <v>0.98278598461726285</v>
      </c>
      <c r="B162" s="67">
        <v>-34.130331999376011</v>
      </c>
      <c r="C162" s="67">
        <v>-1.5653600762627697</v>
      </c>
    </row>
    <row r="163" spans="1:3" x14ac:dyDescent="0.25">
      <c r="A163" s="67">
        <v>0.98889024539128312</v>
      </c>
      <c r="B163" s="67">
        <v>-34.130140773981374</v>
      </c>
      <c r="C163" s="67">
        <v>-1.5759052957857977</v>
      </c>
    </row>
    <row r="164" spans="1:3" x14ac:dyDescent="0.25">
      <c r="A164" s="67">
        <v>0.99499450616530338</v>
      </c>
      <c r="B164" s="67">
        <v>-34.130089796134158</v>
      </c>
      <c r="C164" s="67">
        <v>-1.5890938527094416</v>
      </c>
    </row>
    <row r="165" spans="1:3" x14ac:dyDescent="0.25">
      <c r="A165" s="67">
        <v>1.0010987669393236</v>
      </c>
      <c r="B165" s="67">
        <v>-34.129963029026456</v>
      </c>
      <c r="C165" s="67">
        <v>-1.5996339658932004</v>
      </c>
    </row>
    <row r="166" spans="1:3" x14ac:dyDescent="0.25">
      <c r="A166" s="67">
        <v>1.0072030277133439</v>
      </c>
      <c r="B166" s="67">
        <v>-34.129598342219232</v>
      </c>
      <c r="C166" s="67">
        <v>-1.611059267017811</v>
      </c>
    </row>
    <row r="167" spans="1:3" x14ac:dyDescent="0.25">
      <c r="A167" s="67">
        <v>1.0133072884873642</v>
      </c>
      <c r="B167" s="67">
        <v>-34.129251452004034</v>
      </c>
      <c r="C167" s="67">
        <v>-1.6216640198963455</v>
      </c>
    </row>
    <row r="168" spans="1:3" x14ac:dyDescent="0.25">
      <c r="A168" s="67">
        <v>1.0194115492613844</v>
      </c>
      <c r="B168" s="67">
        <v>-34.128824077260404</v>
      </c>
      <c r="C168" s="67">
        <v>-1.634378019114348</v>
      </c>
    </row>
    <row r="169" spans="1:3" x14ac:dyDescent="0.25">
      <c r="A169" s="67">
        <v>1.0255158100354047</v>
      </c>
      <c r="B169" s="67">
        <v>-34.128486810209736</v>
      </c>
      <c r="C169" s="67">
        <v>-1.6478755402896681</v>
      </c>
    </row>
    <row r="170" spans="1:3" x14ac:dyDescent="0.25">
      <c r="A170" s="67">
        <v>1.031620070809425</v>
      </c>
      <c r="B170" s="67">
        <v>-34.127928445845448</v>
      </c>
      <c r="C170" s="67">
        <v>-1.6595924011560108</v>
      </c>
    </row>
    <row r="171" spans="1:3" x14ac:dyDescent="0.25">
      <c r="A171" s="67">
        <v>1.0377243315834452</v>
      </c>
      <c r="B171" s="67">
        <v>-34.127519120622061</v>
      </c>
      <c r="C171" s="67">
        <v>-1.6730183964074261</v>
      </c>
    </row>
    <row r="172" spans="1:3" x14ac:dyDescent="0.25">
      <c r="A172" s="67">
        <v>1.0438285923574655</v>
      </c>
      <c r="B172" s="67">
        <v>-34.126938127649105</v>
      </c>
      <c r="C172" s="67">
        <v>-1.6854992898359236</v>
      </c>
    </row>
    <row r="173" spans="1:3" x14ac:dyDescent="0.25">
      <c r="A173" s="67">
        <v>1.0499328531314858</v>
      </c>
      <c r="B173" s="67">
        <v>-34.126173175871763</v>
      </c>
      <c r="C173" s="67">
        <v>-1.7004500093097115</v>
      </c>
    </row>
    <row r="174" spans="1:3" x14ac:dyDescent="0.25">
      <c r="A174" s="67">
        <v>1.056037113905506</v>
      </c>
      <c r="B174" s="67">
        <v>-34.125458455081954</v>
      </c>
      <c r="C174" s="67">
        <v>-1.7144956301062071</v>
      </c>
    </row>
    <row r="175" spans="1:3" x14ac:dyDescent="0.25">
      <c r="A175" s="67">
        <v>1.0621413746795263</v>
      </c>
      <c r="B175" s="67">
        <v>-34.124848500001576</v>
      </c>
      <c r="C175" s="67">
        <v>-1.7285266673398196</v>
      </c>
    </row>
    <row r="176" spans="1:3" x14ac:dyDescent="0.25">
      <c r="A176" s="67">
        <v>1.0682456354535466</v>
      </c>
      <c r="B176" s="67">
        <v>-34.124361910054844</v>
      </c>
      <c r="C176" s="67">
        <v>-1.7406998101951954</v>
      </c>
    </row>
    <row r="177" spans="1:3" x14ac:dyDescent="0.25">
      <c r="A177" s="67">
        <v>1.0743498962275668</v>
      </c>
      <c r="B177" s="67">
        <v>-34.123701465051816</v>
      </c>
      <c r="C177" s="67">
        <v>-1.7558387032934735</v>
      </c>
    </row>
    <row r="178" spans="1:3" x14ac:dyDescent="0.25">
      <c r="A178" s="67">
        <v>1.0804541570015871</v>
      </c>
      <c r="B178" s="67">
        <v>-34.123189885607033</v>
      </c>
      <c r="C178" s="67">
        <v>-1.769928654178486</v>
      </c>
    </row>
    <row r="179" spans="1:3" x14ac:dyDescent="0.25">
      <c r="A179" s="67">
        <v>1.0865584177756074</v>
      </c>
      <c r="B179" s="67">
        <v>-34.122257724326857</v>
      </c>
      <c r="C179" s="67">
        <v>-1.7847062721765028</v>
      </c>
    </row>
    <row r="180" spans="1:3" x14ac:dyDescent="0.25">
      <c r="A180" s="67">
        <v>1.0926626785496276</v>
      </c>
      <c r="B180" s="67">
        <v>-34.121401440561641</v>
      </c>
      <c r="C180" s="67">
        <v>-1.7989093618092855</v>
      </c>
    </row>
    <row r="181" spans="1:3" x14ac:dyDescent="0.25">
      <c r="A181" s="67">
        <v>1.0987669393236479</v>
      </c>
      <c r="B181" s="67">
        <v>-34.120766857958046</v>
      </c>
      <c r="C181" s="67">
        <v>-1.8135104685500927</v>
      </c>
    </row>
    <row r="182" spans="1:3" x14ac:dyDescent="0.25">
      <c r="A182" s="67">
        <v>1.1048712000976681</v>
      </c>
      <c r="B182" s="67">
        <v>-34.119950500246418</v>
      </c>
      <c r="C182" s="67">
        <v>-1.8274553126964377</v>
      </c>
    </row>
    <row r="183" spans="1:3" x14ac:dyDescent="0.25">
      <c r="A183" s="67">
        <v>1.1109754608716884</v>
      </c>
      <c r="B183" s="67">
        <v>-34.119145394075161</v>
      </c>
      <c r="C183" s="67">
        <v>-1.8425123352359547</v>
      </c>
    </row>
    <row r="184" spans="1:3" x14ac:dyDescent="0.25">
      <c r="A184" s="67">
        <v>1.1170797216457087</v>
      </c>
      <c r="B184" s="67">
        <v>-34.118438505303658</v>
      </c>
      <c r="C184" s="67">
        <v>-1.8567720639197753</v>
      </c>
    </row>
    <row r="185" spans="1:3" x14ac:dyDescent="0.25">
      <c r="A185" s="67">
        <v>1.1231839824197289</v>
      </c>
      <c r="B185" s="67">
        <v>-34.117953530886069</v>
      </c>
      <c r="C185" s="67">
        <v>-1.8716469055008786</v>
      </c>
    </row>
    <row r="186" spans="1:3" x14ac:dyDescent="0.25">
      <c r="A186" s="67">
        <v>1.1292882431937492</v>
      </c>
      <c r="B186" s="67">
        <v>-34.117524826916828</v>
      </c>
      <c r="C186" s="67">
        <v>-1.8853688045724548</v>
      </c>
    </row>
    <row r="187" spans="1:3" x14ac:dyDescent="0.25">
      <c r="A187" s="67">
        <v>1.1353925039677695</v>
      </c>
      <c r="B187" s="67">
        <v>-34.117222692867387</v>
      </c>
      <c r="C187" s="67">
        <v>-1.9000515271544201</v>
      </c>
    </row>
    <row r="188" spans="1:3" x14ac:dyDescent="0.25">
      <c r="A188" s="67">
        <v>1.1414967647417897</v>
      </c>
      <c r="B188" s="67">
        <v>-34.116836271469886</v>
      </c>
      <c r="C188" s="67">
        <v>-1.9152817918772338</v>
      </c>
    </row>
    <row r="189" spans="1:3" x14ac:dyDescent="0.25">
      <c r="A189" s="67">
        <v>1.14760102551581</v>
      </c>
      <c r="B189" s="67">
        <v>-34.116203163336479</v>
      </c>
      <c r="C189" s="67">
        <v>-1.9304641345821041</v>
      </c>
    </row>
    <row r="190" spans="1:3" x14ac:dyDescent="0.25">
      <c r="A190" s="67">
        <v>1.1537052862898303</v>
      </c>
      <c r="B190" s="67">
        <v>-34.115682819807063</v>
      </c>
      <c r="C190" s="67">
        <v>-1.9448610589053992</v>
      </c>
    </row>
    <row r="191" spans="1:3" x14ac:dyDescent="0.25">
      <c r="A191" s="67">
        <v>1.1598095470638505</v>
      </c>
      <c r="B191" s="67">
        <v>-34.115756285879392</v>
      </c>
      <c r="C191" s="67">
        <v>-1.9593115530906278</v>
      </c>
    </row>
    <row r="192" spans="1:3" x14ac:dyDescent="0.25">
      <c r="A192" s="67">
        <v>1.1659138078378708</v>
      </c>
      <c r="B192" s="67">
        <v>-34.115509034162805</v>
      </c>
      <c r="C192" s="67">
        <v>-1.9723363730933505</v>
      </c>
    </row>
    <row r="193" spans="1:3" x14ac:dyDescent="0.25">
      <c r="A193" s="67">
        <v>1.1720180686118913</v>
      </c>
      <c r="B193" s="67">
        <v>-34.115240822971209</v>
      </c>
      <c r="C193" s="67">
        <v>-1.9859796707696578</v>
      </c>
    </row>
    <row r="194" spans="1:3" x14ac:dyDescent="0.25">
      <c r="A194" s="67">
        <v>1.1781223293859115</v>
      </c>
      <c r="B194" s="67">
        <v>-34.114991800076268</v>
      </c>
      <c r="C194" s="67">
        <v>-1.9996435345790449</v>
      </c>
    </row>
    <row r="195" spans="1:3" x14ac:dyDescent="0.25">
      <c r="A195" s="67">
        <v>1.1842265901599318</v>
      </c>
      <c r="B195" s="67">
        <v>-34.114836777627644</v>
      </c>
      <c r="C195" s="67">
        <v>-2.0135338965663911</v>
      </c>
    </row>
    <row r="196" spans="1:3" x14ac:dyDescent="0.25">
      <c r="A196" s="67">
        <v>1.1903308509339521</v>
      </c>
      <c r="B196" s="67">
        <v>-34.115172384619122</v>
      </c>
      <c r="C196" s="67">
        <v>-2.0243304234136255</v>
      </c>
    </row>
    <row r="197" spans="1:3" x14ac:dyDescent="0.25">
      <c r="A197" s="67">
        <v>1.1964351117079723</v>
      </c>
      <c r="B197" s="67">
        <v>-34.115052077023691</v>
      </c>
      <c r="C197" s="67">
        <v>-2.0374761257002736</v>
      </c>
    </row>
    <row r="198" spans="1:3" x14ac:dyDescent="0.25">
      <c r="A198" s="67">
        <v>1.2025393724819926</v>
      </c>
      <c r="B198" s="67">
        <v>-34.115152527417692</v>
      </c>
      <c r="C198" s="67">
        <v>-2.0511154602170785</v>
      </c>
    </row>
    <row r="199" spans="1:3" x14ac:dyDescent="0.25">
      <c r="A199" s="67">
        <v>1.2086436332560129</v>
      </c>
      <c r="B199" s="67">
        <v>-34.11546102891414</v>
      </c>
      <c r="C199" s="67">
        <v>-2.0632399077685255</v>
      </c>
    </row>
    <row r="200" spans="1:3" x14ac:dyDescent="0.25">
      <c r="A200" s="67">
        <v>1.2147478940300331</v>
      </c>
      <c r="B200" s="67">
        <v>-34.115468820684292</v>
      </c>
      <c r="C200" s="67">
        <v>-2.0754722669238315</v>
      </c>
    </row>
    <row r="201" spans="1:3" x14ac:dyDescent="0.25">
      <c r="A201" s="67">
        <v>1.2208521548040534</v>
      </c>
      <c r="B201" s="67">
        <v>-34.115803731639545</v>
      </c>
      <c r="C201" s="67">
        <v>-2.0864381260349867</v>
      </c>
    </row>
    <row r="202" spans="1:3" x14ac:dyDescent="0.25">
      <c r="A202" s="67">
        <v>1.2269564155780737</v>
      </c>
      <c r="B202" s="67">
        <v>-34.116516265025219</v>
      </c>
      <c r="C202" s="67">
        <v>-2.0969742425806843</v>
      </c>
    </row>
    <row r="203" spans="1:3" x14ac:dyDescent="0.25">
      <c r="A203" s="67">
        <v>1.2330606763520939</v>
      </c>
      <c r="B203" s="67">
        <v>-34.116905548575176</v>
      </c>
      <c r="C203" s="67">
        <v>-2.1087172194974553</v>
      </c>
    </row>
    <row r="204" spans="1:3" x14ac:dyDescent="0.25">
      <c r="A204" s="67">
        <v>1.2391649371261142</v>
      </c>
      <c r="B204" s="67">
        <v>-34.117247916854147</v>
      </c>
      <c r="C204" s="67">
        <v>-2.1203325098293586</v>
      </c>
    </row>
    <row r="205" spans="1:3" x14ac:dyDescent="0.25">
      <c r="A205" s="67">
        <v>1.2452691979001345</v>
      </c>
      <c r="B205" s="67">
        <v>-34.1176660506109</v>
      </c>
      <c r="C205" s="67">
        <v>-2.1311809476239336</v>
      </c>
    </row>
    <row r="206" spans="1:3" x14ac:dyDescent="0.25">
      <c r="A206" s="67">
        <v>1.2513734586741547</v>
      </c>
      <c r="B206" s="67">
        <v>-34.118062884987587</v>
      </c>
      <c r="C206" s="67">
        <v>-2.1409059222337556</v>
      </c>
    </row>
    <row r="207" spans="1:3" x14ac:dyDescent="0.25">
      <c r="A207" s="67">
        <v>1.257477719448175</v>
      </c>
      <c r="B207" s="67">
        <v>-34.118633655167102</v>
      </c>
      <c r="C207" s="67">
        <v>-2.1516957423592911</v>
      </c>
    </row>
    <row r="208" spans="1:3" x14ac:dyDescent="0.25">
      <c r="A208" s="67">
        <v>1.2635819802221953</v>
      </c>
      <c r="B208" s="67">
        <v>-34.119452584719632</v>
      </c>
      <c r="C208" s="67">
        <v>-2.1605336259177048</v>
      </c>
    </row>
    <row r="209" spans="1:3" x14ac:dyDescent="0.25">
      <c r="A209" s="67">
        <v>1.2696862409962155</v>
      </c>
      <c r="B209" s="67">
        <v>-34.120041918586175</v>
      </c>
      <c r="C209" s="67">
        <v>-2.1696172121699746</v>
      </c>
    </row>
    <row r="210" spans="1:3" x14ac:dyDescent="0.25">
      <c r="A210" s="67">
        <v>1.2757905017702358</v>
      </c>
      <c r="B210" s="67">
        <v>-34.120688442174718</v>
      </c>
      <c r="C210" s="67">
        <v>-2.1805638685579773</v>
      </c>
    </row>
    <row r="211" spans="1:3" x14ac:dyDescent="0.25">
      <c r="A211" s="67">
        <v>1.2818947625442561</v>
      </c>
      <c r="B211" s="67">
        <v>-34.121391690716571</v>
      </c>
      <c r="C211" s="67">
        <v>-2.1903195203317791</v>
      </c>
    </row>
    <row r="212" spans="1:3" x14ac:dyDescent="0.25">
      <c r="A212" s="67">
        <v>1.2879990233182763</v>
      </c>
      <c r="B212" s="67">
        <v>-34.122027432935276</v>
      </c>
      <c r="C212" s="67">
        <v>-2.200907291517415</v>
      </c>
    </row>
    <row r="213" spans="1:3" x14ac:dyDescent="0.25">
      <c r="A213" s="67">
        <v>1.2941032840922966</v>
      </c>
      <c r="B213" s="67">
        <v>-34.122848545398583</v>
      </c>
      <c r="C213" s="67">
        <v>-2.2092212688030171</v>
      </c>
    </row>
    <row r="214" spans="1:3" x14ac:dyDescent="0.25">
      <c r="A214" s="67">
        <v>1.3002075448663168</v>
      </c>
      <c r="B214" s="67">
        <v>-34.123512832541216</v>
      </c>
      <c r="C214" s="67">
        <v>-2.2171501522317634</v>
      </c>
    </row>
    <row r="215" spans="1:3" x14ac:dyDescent="0.25">
      <c r="A215" s="67">
        <v>1.3063118056403371</v>
      </c>
      <c r="B215" s="67">
        <v>-34.124037739065614</v>
      </c>
      <c r="C215" s="67">
        <v>-2.2260459222597073</v>
      </c>
    </row>
    <row r="216" spans="1:3" x14ac:dyDescent="0.25">
      <c r="A216" s="67">
        <v>1.3124160664143574</v>
      </c>
      <c r="B216" s="67">
        <v>-34.124684578149314</v>
      </c>
      <c r="C216" s="67">
        <v>-2.2349330110875414</v>
      </c>
    </row>
    <row r="217" spans="1:3" x14ac:dyDescent="0.25">
      <c r="A217" s="67">
        <v>1.3185203271883776</v>
      </c>
      <c r="B217" s="67">
        <v>-34.125398636504343</v>
      </c>
      <c r="C217" s="67">
        <v>-2.2438690670652255</v>
      </c>
    </row>
    <row r="218" spans="1:3" x14ac:dyDescent="0.25">
      <c r="A218" s="67">
        <v>1.3246245879623979</v>
      </c>
      <c r="B218" s="67">
        <v>-34.126060112696621</v>
      </c>
      <c r="C218" s="67">
        <v>-2.2528190550330995</v>
      </c>
    </row>
    <row r="219" spans="1:3" x14ac:dyDescent="0.25">
      <c r="A219" s="67">
        <v>1.3307288487364182</v>
      </c>
      <c r="B219" s="67">
        <v>-34.12689903510789</v>
      </c>
      <c r="C219" s="67">
        <v>-2.2612662026241428</v>
      </c>
    </row>
    <row r="220" spans="1:3" x14ac:dyDescent="0.25">
      <c r="A220" s="67">
        <v>1.3368331095104384</v>
      </c>
      <c r="B220" s="67">
        <v>-34.127671375726166</v>
      </c>
      <c r="C220" s="67">
        <v>-2.2698049190329743</v>
      </c>
    </row>
    <row r="221" spans="1:3" x14ac:dyDescent="0.25">
      <c r="A221" s="67">
        <v>1.3429373702844587</v>
      </c>
      <c r="B221" s="67">
        <v>-34.128287711869049</v>
      </c>
      <c r="C221" s="67">
        <v>-2.27863072470499</v>
      </c>
    </row>
    <row r="222" spans="1:3" x14ac:dyDescent="0.25">
      <c r="A222" s="67">
        <v>1.349041631058479</v>
      </c>
      <c r="B222" s="67">
        <v>-34.128772285536854</v>
      </c>
      <c r="C222" s="67">
        <v>-2.2877991158001003</v>
      </c>
    </row>
    <row r="223" spans="1:3" x14ac:dyDescent="0.25">
      <c r="A223" s="67">
        <v>1.3551458918324992</v>
      </c>
      <c r="B223" s="67">
        <v>-34.129457281606363</v>
      </c>
      <c r="C223" s="67">
        <v>-2.2970214771990887</v>
      </c>
    </row>
    <row r="224" spans="1:3" x14ac:dyDescent="0.25">
      <c r="A224" s="67">
        <v>1.3612501526065195</v>
      </c>
      <c r="B224" s="67">
        <v>-34.129998404442397</v>
      </c>
      <c r="C224" s="67">
        <v>-2.3051769794330919</v>
      </c>
    </row>
    <row r="225" spans="1:3" x14ac:dyDescent="0.25">
      <c r="A225" s="67">
        <v>1.3673544133805398</v>
      </c>
      <c r="B225" s="67">
        <v>-34.130592940093472</v>
      </c>
      <c r="C225" s="67">
        <v>-2.3150549158622082</v>
      </c>
    </row>
    <row r="226" spans="1:3" x14ac:dyDescent="0.25">
      <c r="A226" s="67">
        <v>1.37345867415456</v>
      </c>
      <c r="B226" s="67">
        <v>-34.131031947277826</v>
      </c>
      <c r="C226" s="67">
        <v>-2.3246488853812886</v>
      </c>
    </row>
    <row r="227" spans="1:3" x14ac:dyDescent="0.25">
      <c r="A227" s="67">
        <v>1.3795629349285803</v>
      </c>
      <c r="B227" s="67">
        <v>-34.131462015687674</v>
      </c>
      <c r="C227" s="67">
        <v>-2.3335790717574283</v>
      </c>
    </row>
    <row r="228" spans="1:3" x14ac:dyDescent="0.25">
      <c r="A228" s="67">
        <v>1.3856671957026006</v>
      </c>
      <c r="B228" s="67">
        <v>-34.131787053472891</v>
      </c>
      <c r="C228" s="67">
        <v>-2.3427112859137775</v>
      </c>
    </row>
    <row r="229" spans="1:3" x14ac:dyDescent="0.25">
      <c r="A229" s="67">
        <v>1.3917714564766208</v>
      </c>
      <c r="B229" s="67">
        <v>-34.132300699506814</v>
      </c>
      <c r="C229" s="67">
        <v>-2.3526967619756811</v>
      </c>
    </row>
    <row r="230" spans="1:3" x14ac:dyDescent="0.25">
      <c r="A230" s="67">
        <v>1.3978757172506411</v>
      </c>
      <c r="B230" s="67">
        <v>-34.13285199797464</v>
      </c>
      <c r="C230" s="67">
        <v>-2.3616908780254158</v>
      </c>
    </row>
    <row r="231" spans="1:3" x14ac:dyDescent="0.25">
      <c r="A231" s="67">
        <v>1.4039799780246613</v>
      </c>
      <c r="B231" s="67">
        <v>-34.133310490599072</v>
      </c>
      <c r="C231" s="67">
        <v>-2.3728192754609516</v>
      </c>
    </row>
    <row r="232" spans="1:3" x14ac:dyDescent="0.25">
      <c r="A232" s="67">
        <v>1.4100842387986816</v>
      </c>
      <c r="B232" s="67">
        <v>-34.133717031440547</v>
      </c>
      <c r="C232" s="67">
        <v>-2.3829878960847783</v>
      </c>
    </row>
    <row r="233" spans="1:3" x14ac:dyDescent="0.25">
      <c r="A233" s="67">
        <v>1.4161884995727019</v>
      </c>
      <c r="B233" s="67">
        <v>-34.134080471501306</v>
      </c>
      <c r="C233" s="67">
        <v>-2.3933947177006591</v>
      </c>
    </row>
    <row r="234" spans="1:3" x14ac:dyDescent="0.25">
      <c r="A234" s="67">
        <v>1.4222927603467221</v>
      </c>
      <c r="B234" s="67">
        <v>-34.134567816117602</v>
      </c>
      <c r="C234" s="67">
        <v>-2.4045921018939072</v>
      </c>
    </row>
    <row r="235" spans="1:3" x14ac:dyDescent="0.25">
      <c r="A235" s="67">
        <v>1.4283970211207424</v>
      </c>
      <c r="B235" s="67">
        <v>-34.135017994173353</v>
      </c>
      <c r="C235" s="67">
        <v>-2.4144048049106162</v>
      </c>
    </row>
    <row r="236" spans="1:3" x14ac:dyDescent="0.25">
      <c r="A236" s="67">
        <v>1.4345012818947627</v>
      </c>
      <c r="B236" s="67">
        <v>-34.13525918047641</v>
      </c>
      <c r="C236" s="67">
        <v>-2.4257266411628118</v>
      </c>
    </row>
    <row r="237" spans="1:3" x14ac:dyDescent="0.25">
      <c r="A237" s="67">
        <v>1.4406055426687829</v>
      </c>
      <c r="B237" s="67">
        <v>-34.135537715162997</v>
      </c>
      <c r="C237" s="67">
        <v>-2.4389027043137186</v>
      </c>
    </row>
    <row r="238" spans="1:3" x14ac:dyDescent="0.25">
      <c r="A238" s="67">
        <v>1.4467098034428032</v>
      </c>
      <c r="B238" s="67">
        <v>-34.135975503010982</v>
      </c>
      <c r="C238" s="67">
        <v>-2.4503224584620993</v>
      </c>
    </row>
    <row r="239" spans="1:3" x14ac:dyDescent="0.25">
      <c r="A239" s="67">
        <v>1.4528140642168235</v>
      </c>
      <c r="B239" s="67">
        <v>-34.136404618142251</v>
      </c>
      <c r="C239" s="67">
        <v>-2.4614479192485832</v>
      </c>
    </row>
    <row r="240" spans="1:3" x14ac:dyDescent="0.25">
      <c r="A240" s="67">
        <v>1.4589183249908437</v>
      </c>
      <c r="B240" s="67">
        <v>-34.136881780579557</v>
      </c>
      <c r="C240" s="67">
        <v>-2.4730765015748459</v>
      </c>
    </row>
    <row r="241" spans="1:3" x14ac:dyDescent="0.25">
      <c r="A241" s="67">
        <v>1.465022585764864</v>
      </c>
      <c r="B241" s="67">
        <v>-34.137092869645151</v>
      </c>
      <c r="C241" s="67">
        <v>-2.4837043055343067</v>
      </c>
    </row>
    <row r="242" spans="1:3" x14ac:dyDescent="0.25">
      <c r="A242" s="67">
        <v>1.4711268465388843</v>
      </c>
      <c r="B242" s="67">
        <v>-34.137570731229474</v>
      </c>
      <c r="C242" s="67">
        <v>-2.4948048667542002</v>
      </c>
    </row>
    <row r="243" spans="1:3" x14ac:dyDescent="0.25">
      <c r="A243" s="67">
        <v>1.4772311073129045</v>
      </c>
      <c r="B243" s="67">
        <v>-34.138062779732209</v>
      </c>
      <c r="C243" s="67">
        <v>-2.5078589284359296</v>
      </c>
    </row>
    <row r="244" spans="1:3" x14ac:dyDescent="0.25">
      <c r="A244" s="67">
        <v>1.4833353680869248</v>
      </c>
      <c r="B244" s="67">
        <v>-34.138498210989319</v>
      </c>
      <c r="C244" s="67">
        <v>-2.520613938495659</v>
      </c>
    </row>
    <row r="245" spans="1:3" x14ac:dyDescent="0.25">
      <c r="A245" s="67">
        <v>1.4894396288609451</v>
      </c>
      <c r="B245" s="67">
        <v>-34.139008546612516</v>
      </c>
      <c r="C245" s="67">
        <v>-2.532580572398242</v>
      </c>
    </row>
    <row r="246" spans="1:3" x14ac:dyDescent="0.25">
      <c r="A246" s="67">
        <v>1.4955438896349653</v>
      </c>
      <c r="B246" s="67">
        <v>-34.139524217228931</v>
      </c>
      <c r="C246" s="67">
        <v>-2.5442958127485515</v>
      </c>
    </row>
    <row r="247" spans="1:3" x14ac:dyDescent="0.25">
      <c r="A247" s="67">
        <v>1.5016481504089856</v>
      </c>
      <c r="B247" s="67">
        <v>-34.140044880847441</v>
      </c>
      <c r="C247" s="67">
        <v>-2.5565349654051248</v>
      </c>
    </row>
    <row r="248" spans="1:3" x14ac:dyDescent="0.25">
      <c r="A248" s="67">
        <v>1.5077524111830058</v>
      </c>
      <c r="B248" s="67">
        <v>-34.140409028449312</v>
      </c>
      <c r="C248" s="67">
        <v>-2.5701328639106231</v>
      </c>
    </row>
    <row r="249" spans="1:3" x14ac:dyDescent="0.25">
      <c r="A249" s="67">
        <v>1.5138566719570261</v>
      </c>
      <c r="B249" s="67">
        <v>-34.14079882569073</v>
      </c>
      <c r="C249" s="67">
        <v>-2.5829137178565778</v>
      </c>
    </row>
    <row r="250" spans="1:3" x14ac:dyDescent="0.25">
      <c r="A250" s="67">
        <v>1.5199609327310464</v>
      </c>
      <c r="B250" s="67">
        <v>-34.141203460738183</v>
      </c>
      <c r="C250" s="67">
        <v>-2.5952468937385471</v>
      </c>
    </row>
    <row r="251" spans="1:3" x14ac:dyDescent="0.25">
      <c r="A251" s="67">
        <v>1.5260651935050666</v>
      </c>
      <c r="B251" s="67">
        <v>-34.141509740958604</v>
      </c>
      <c r="C251" s="67">
        <v>-2.6075890625849238</v>
      </c>
    </row>
    <row r="252" spans="1:3" x14ac:dyDescent="0.25">
      <c r="A252" s="67">
        <v>1.5321694542790869</v>
      </c>
      <c r="B252" s="67">
        <v>-34.14181664221006</v>
      </c>
      <c r="C252" s="67">
        <v>-2.6213266013745611</v>
      </c>
    </row>
    <row r="253" spans="1:3" x14ac:dyDescent="0.25">
      <c r="A253" s="67">
        <v>1.5382737150531072</v>
      </c>
      <c r="B253" s="67">
        <v>-34.14218589798228</v>
      </c>
      <c r="C253" s="67">
        <v>-2.6336201137263258</v>
      </c>
    </row>
    <row r="254" spans="1:3" x14ac:dyDescent="0.25">
      <c r="A254" s="67">
        <v>1.5443779758271274</v>
      </c>
      <c r="B254" s="67">
        <v>-34.142709087810019</v>
      </c>
      <c r="C254" s="67">
        <v>-2.6459663505219009</v>
      </c>
    </row>
    <row r="255" spans="1:3" x14ac:dyDescent="0.25">
      <c r="A255" s="67">
        <v>1.5504822366011477</v>
      </c>
      <c r="B255" s="67">
        <v>-34.143158130411315</v>
      </c>
      <c r="C255" s="67">
        <v>-2.659112393583237</v>
      </c>
    </row>
    <row r="256" spans="1:3" x14ac:dyDescent="0.25">
      <c r="A256" s="67">
        <v>1.556586497375168</v>
      </c>
      <c r="B256" s="67">
        <v>-34.143656467069817</v>
      </c>
      <c r="C256" s="67">
        <v>-2.6718157213607765</v>
      </c>
    </row>
    <row r="257" spans="1:3" x14ac:dyDescent="0.25">
      <c r="A257" s="67">
        <v>1.5626907581491882</v>
      </c>
      <c r="B257" s="67">
        <v>-34.144107435335215</v>
      </c>
      <c r="C257" s="67">
        <v>-2.6852966949776662</v>
      </c>
    </row>
    <row r="258" spans="1:3" x14ac:dyDescent="0.25">
      <c r="A258" s="67">
        <v>1.5687950189232085</v>
      </c>
      <c r="B258" s="67">
        <v>-34.144696610503402</v>
      </c>
      <c r="C258" s="67">
        <v>-2.6985980118190858</v>
      </c>
    </row>
    <row r="259" spans="1:3" x14ac:dyDescent="0.25">
      <c r="A259" s="67">
        <v>1.5748992796972288</v>
      </c>
      <c r="B259" s="67">
        <v>-34.145031617796505</v>
      </c>
      <c r="C259" s="67">
        <v>-2.7109169447421015</v>
      </c>
    </row>
    <row r="260" spans="1:3" x14ac:dyDescent="0.25">
      <c r="A260" s="67">
        <v>1.581003540471249</v>
      </c>
      <c r="B260" s="67">
        <v>-34.14530409897263</v>
      </c>
      <c r="C260" s="67">
        <v>-2.723948769287234</v>
      </c>
    </row>
    <row r="261" spans="1:3" x14ac:dyDescent="0.25">
      <c r="A261" s="67">
        <v>1.5871078012452693</v>
      </c>
      <c r="B261" s="67">
        <v>-34.145686468962133</v>
      </c>
      <c r="C261" s="67">
        <v>-2.737379078861744</v>
      </c>
    </row>
    <row r="262" spans="1:3" x14ac:dyDescent="0.25">
      <c r="A262" s="67">
        <v>1.5932120620192896</v>
      </c>
      <c r="B262" s="67">
        <v>-34.146029523429235</v>
      </c>
      <c r="C262" s="67">
        <v>-2.7499631678272989</v>
      </c>
    </row>
    <row r="263" spans="1:3" x14ac:dyDescent="0.25">
      <c r="A263" s="67">
        <v>1.5993163227933098</v>
      </c>
      <c r="B263" s="67">
        <v>-34.146420005030492</v>
      </c>
      <c r="C263" s="67">
        <v>-2.7638527952903047</v>
      </c>
    </row>
    <row r="264" spans="1:3" x14ac:dyDescent="0.25">
      <c r="A264" s="67">
        <v>1.6054205835673301</v>
      </c>
      <c r="B264" s="67">
        <v>-34.146768428590647</v>
      </c>
      <c r="C264" s="67">
        <v>-2.7767989138558389</v>
      </c>
    </row>
    <row r="265" spans="1:3" x14ac:dyDescent="0.25">
      <c r="A265" s="67">
        <v>1.6115248443413503</v>
      </c>
      <c r="B265" s="67">
        <v>-34.147191681681775</v>
      </c>
      <c r="C265" s="67">
        <v>-2.7906202583844362</v>
      </c>
    </row>
    <row r="266" spans="1:3" x14ac:dyDescent="0.25">
      <c r="A266" s="67">
        <v>1.6176291051153706</v>
      </c>
      <c r="B266" s="67">
        <v>-34.147448687343584</v>
      </c>
      <c r="C266" s="67">
        <v>-2.8029170819760414</v>
      </c>
    </row>
    <row r="267" spans="1:3" x14ac:dyDescent="0.25">
      <c r="A267" s="67">
        <v>1.6237333658893909</v>
      </c>
      <c r="B267" s="67">
        <v>-34.147640045190791</v>
      </c>
      <c r="C267" s="67">
        <v>-2.8162266557592943</v>
      </c>
    </row>
    <row r="268" spans="1:3" x14ac:dyDescent="0.25">
      <c r="A268" s="67">
        <v>1.6298376266634111</v>
      </c>
      <c r="B268" s="67">
        <v>-34.147896533470956</v>
      </c>
      <c r="C268" s="67">
        <v>-2.8284806062516314</v>
      </c>
    </row>
    <row r="269" spans="1:3" x14ac:dyDescent="0.25">
      <c r="A269" s="67">
        <v>1.6359418874374314</v>
      </c>
      <c r="B269" s="67">
        <v>-34.148251727843586</v>
      </c>
      <c r="C269" s="67">
        <v>-2.8409327776179025</v>
      </c>
    </row>
    <row r="270" spans="1:3" x14ac:dyDescent="0.25">
      <c r="A270" s="67">
        <v>1.6420461482114517</v>
      </c>
      <c r="B270" s="67">
        <v>-34.148648584475538</v>
      </c>
      <c r="C270" s="67">
        <v>-2.8525572071506362</v>
      </c>
    </row>
    <row r="271" spans="1:3" x14ac:dyDescent="0.25">
      <c r="A271" s="67">
        <v>1.6481504089854719</v>
      </c>
      <c r="B271" s="67">
        <v>-34.148837840203178</v>
      </c>
      <c r="C271" s="67">
        <v>-2.865245269307819</v>
      </c>
    </row>
    <row r="272" spans="1:3" x14ac:dyDescent="0.25">
      <c r="A272" s="67">
        <v>1.6542546697594922</v>
      </c>
      <c r="B272" s="67">
        <v>-34.149160980069773</v>
      </c>
      <c r="C272" s="67">
        <v>-2.8786047834402844</v>
      </c>
    </row>
    <row r="273" spans="1:3" x14ac:dyDescent="0.25">
      <c r="A273" s="67">
        <v>1.6603589305335125</v>
      </c>
      <c r="B273" s="67">
        <v>-34.149471501837766</v>
      </c>
      <c r="C273" s="67">
        <v>-2.8903379119716703</v>
      </c>
    </row>
    <row r="274" spans="1:3" x14ac:dyDescent="0.25">
      <c r="A274" s="67">
        <v>1.6664631913075327</v>
      </c>
      <c r="B274" s="67">
        <v>-34.149552026200951</v>
      </c>
      <c r="C274" s="67">
        <v>-2.902494216674008</v>
      </c>
    </row>
    <row r="275" spans="1:3" x14ac:dyDescent="0.25">
      <c r="A275" s="67">
        <v>1.672567452081553</v>
      </c>
      <c r="B275" s="67">
        <v>-34.149753033988546</v>
      </c>
      <c r="C275" s="67">
        <v>-2.9147349164617413</v>
      </c>
    </row>
    <row r="276" spans="1:3" x14ac:dyDescent="0.25">
      <c r="A276" s="67">
        <v>1.6786717128555733</v>
      </c>
      <c r="B276" s="67">
        <v>-34.150081494117629</v>
      </c>
      <c r="C276" s="67">
        <v>-2.9269656767643819</v>
      </c>
    </row>
    <row r="277" spans="1:3" x14ac:dyDescent="0.25">
      <c r="A277" s="67">
        <v>1.6847759736295935</v>
      </c>
      <c r="B277" s="67">
        <v>-34.149980799715451</v>
      </c>
      <c r="C277" s="67">
        <v>-2.9392181028162288</v>
      </c>
    </row>
    <row r="278" spans="1:3" x14ac:dyDescent="0.25">
      <c r="A278" s="67">
        <v>1.6908802344036138</v>
      </c>
      <c r="B278" s="67">
        <v>-34.150214161099711</v>
      </c>
      <c r="C278" s="67">
        <v>-2.9516180268679935</v>
      </c>
    </row>
    <row r="279" spans="1:3" x14ac:dyDescent="0.25">
      <c r="A279" s="67">
        <v>1.6969844951776341</v>
      </c>
      <c r="B279" s="67">
        <v>-34.15042225274405</v>
      </c>
      <c r="C279" s="67">
        <v>-2.963522968280444</v>
      </c>
    </row>
    <row r="280" spans="1:3" x14ac:dyDescent="0.25">
      <c r="A280" s="67">
        <v>1.7030887559516543</v>
      </c>
      <c r="B280" s="67">
        <v>-34.150454649097519</v>
      </c>
      <c r="C280" s="67">
        <v>-2.9757998557200103</v>
      </c>
    </row>
    <row r="281" spans="1:3" x14ac:dyDescent="0.25">
      <c r="A281" s="67">
        <v>1.7091930167256746</v>
      </c>
      <c r="B281" s="67">
        <v>-34.150399894619028</v>
      </c>
      <c r="C281" s="67">
        <v>-2.9876337549861498</v>
      </c>
    </row>
    <row r="282" spans="1:3" x14ac:dyDescent="0.25">
      <c r="A282" s="67">
        <v>1.7152972774996949</v>
      </c>
      <c r="B282" s="67">
        <v>-34.150555175182959</v>
      </c>
      <c r="C282" s="67">
        <v>-2.9993262020267868</v>
      </c>
    </row>
    <row r="283" spans="1:3" x14ac:dyDescent="0.25">
      <c r="A283" s="67">
        <v>1.7214015382737151</v>
      </c>
      <c r="B283" s="67">
        <v>-34.150346165666264</v>
      </c>
      <c r="C283" s="67">
        <v>-3.0112858816181411</v>
      </c>
    </row>
    <row r="284" spans="1:3" x14ac:dyDescent="0.25">
      <c r="A284" s="67">
        <v>1.7275057990477354</v>
      </c>
      <c r="B284" s="67">
        <v>-34.150272374509647</v>
      </c>
      <c r="C284" s="67">
        <v>-3.0235859486614616</v>
      </c>
    </row>
    <row r="285" spans="1:3" x14ac:dyDescent="0.25">
      <c r="A285" s="67">
        <v>1.7336100598217556</v>
      </c>
      <c r="B285" s="67">
        <v>-34.150192317336128</v>
      </c>
      <c r="C285" s="67">
        <v>-3.036262075390685</v>
      </c>
    </row>
    <row r="286" spans="1:3" x14ac:dyDescent="0.25">
      <c r="A286" s="67">
        <v>1.7397143205957759</v>
      </c>
      <c r="B286" s="67">
        <v>-34.150329676080446</v>
      </c>
      <c r="C286" s="67">
        <v>-3.0483185155773858</v>
      </c>
    </row>
    <row r="287" spans="1:3" x14ac:dyDescent="0.25">
      <c r="A287" s="67">
        <v>1.7458185813697962</v>
      </c>
      <c r="B287" s="67">
        <v>-34.15030383115257</v>
      </c>
      <c r="C287" s="67">
        <v>-3.0602040256541416</v>
      </c>
    </row>
    <row r="288" spans="1:3" x14ac:dyDescent="0.25">
      <c r="A288" s="67">
        <v>1.7519228421438164</v>
      </c>
      <c r="B288" s="67">
        <v>-34.150312607642192</v>
      </c>
      <c r="C288" s="67">
        <v>-3.0720994268694657</v>
      </c>
    </row>
    <row r="289" spans="1:3" x14ac:dyDescent="0.25">
      <c r="A289" s="67">
        <v>1.7580271029178367</v>
      </c>
      <c r="B289" s="67">
        <v>-34.150322807805537</v>
      </c>
      <c r="C289" s="67">
        <v>-3.0837744779064815</v>
      </c>
    </row>
    <row r="290" spans="1:3" x14ac:dyDescent="0.25">
      <c r="A290" s="67">
        <v>1.764131363691857</v>
      </c>
      <c r="B290" s="67">
        <v>-34.150454152474182</v>
      </c>
      <c r="C290" s="67">
        <v>-3.0951322850262235</v>
      </c>
    </row>
    <row r="291" spans="1:3" x14ac:dyDescent="0.25">
      <c r="A291" s="67">
        <v>1.7702356244658772</v>
      </c>
      <c r="B291" s="67">
        <v>-34.150380759599592</v>
      </c>
      <c r="C291" s="67">
        <v>-3.1077808762459593</v>
      </c>
    </row>
    <row r="292" spans="1:3" x14ac:dyDescent="0.25">
      <c r="A292" s="67">
        <v>1.7763398852398975</v>
      </c>
      <c r="B292" s="67">
        <v>-34.150326712802794</v>
      </c>
      <c r="C292" s="67">
        <v>-3.1190025219938278</v>
      </c>
    </row>
    <row r="293" spans="1:3" x14ac:dyDescent="0.25">
      <c r="A293" s="67">
        <v>1.7824441460139178</v>
      </c>
      <c r="B293" s="67">
        <v>-34.150279962945298</v>
      </c>
      <c r="C293" s="67">
        <v>-3.1311469611604306</v>
      </c>
    </row>
    <row r="294" spans="1:3" x14ac:dyDescent="0.25">
      <c r="A294" s="67">
        <v>1.788548406787938</v>
      </c>
      <c r="B294" s="67">
        <v>-34.150245474311845</v>
      </c>
      <c r="C294" s="67">
        <v>-3.143391060714944</v>
      </c>
    </row>
    <row r="295" spans="1:3" x14ac:dyDescent="0.25">
      <c r="A295" s="67">
        <v>1.7946526675619583</v>
      </c>
      <c r="B295" s="67">
        <v>-34.150348971211727</v>
      </c>
      <c r="C295" s="67">
        <v>-3.1551279380122206</v>
      </c>
    </row>
    <row r="296" spans="1:3" x14ac:dyDescent="0.25">
      <c r="A296" s="67">
        <v>1.8007569283359786</v>
      </c>
      <c r="B296" s="67">
        <v>-34.150323631774604</v>
      </c>
      <c r="C296" s="67">
        <v>-3.1661315955680438</v>
      </c>
    </row>
    <row r="297" spans="1:3" x14ac:dyDescent="0.25">
      <c r="A297" s="67">
        <v>1.8068611891099988</v>
      </c>
      <c r="B297" s="67">
        <v>-34.150306754455087</v>
      </c>
      <c r="C297" s="67">
        <v>-3.1774392782491443</v>
      </c>
    </row>
    <row r="298" spans="1:3" x14ac:dyDescent="0.25">
      <c r="A298" s="67">
        <v>1.8129654498840191</v>
      </c>
      <c r="B298" s="67">
        <v>-34.150364145294191</v>
      </c>
      <c r="C298" s="67">
        <v>-3.1893746212795593</v>
      </c>
    </row>
    <row r="299" spans="1:3" x14ac:dyDescent="0.25">
      <c r="A299" s="67">
        <v>1.8190697106580394</v>
      </c>
      <c r="B299" s="67">
        <v>-34.150310263388235</v>
      </c>
      <c r="C299" s="67">
        <v>-3.2018473860040242</v>
      </c>
    </row>
    <row r="300" spans="1:3" x14ac:dyDescent="0.25">
      <c r="A300" s="67">
        <v>1.8251739714320596</v>
      </c>
      <c r="B300" s="67">
        <v>-34.150370025130456</v>
      </c>
      <c r="C300" s="67">
        <v>-3.2143552342744868</v>
      </c>
    </row>
    <row r="301" spans="1:3" x14ac:dyDescent="0.25">
      <c r="A301" s="67">
        <v>1.8312782322060799</v>
      </c>
      <c r="B301" s="67">
        <v>-34.150485936492608</v>
      </c>
      <c r="C301" s="67">
        <v>-3.2263519616212659</v>
      </c>
    </row>
    <row r="302" spans="1:3" x14ac:dyDescent="0.25">
      <c r="A302" s="67">
        <v>1.8373824929801001</v>
      </c>
      <c r="B302" s="67">
        <v>-34.150595520573354</v>
      </c>
      <c r="C302" s="67">
        <v>-3.2379869349945336</v>
      </c>
    </row>
    <row r="303" spans="1:3" x14ac:dyDescent="0.25">
      <c r="A303" s="67">
        <v>1.8434867537541204</v>
      </c>
      <c r="B303" s="67">
        <v>-34.150644197976348</v>
      </c>
      <c r="C303" s="67">
        <v>-3.2496845167371418</v>
      </c>
    </row>
    <row r="304" spans="1:3" x14ac:dyDescent="0.25">
      <c r="A304" s="67">
        <v>1.8495910145281407</v>
      </c>
      <c r="B304" s="67">
        <v>-34.150673036023143</v>
      </c>
      <c r="C304" s="67">
        <v>-3.2625083719200445</v>
      </c>
    </row>
    <row r="305" spans="1:3" x14ac:dyDescent="0.25">
      <c r="A305" s="67">
        <v>1.8556952753021609</v>
      </c>
      <c r="B305" s="67">
        <v>-34.15082536356902</v>
      </c>
      <c r="C305" s="67">
        <v>-3.27500884380366</v>
      </c>
    </row>
    <row r="306" spans="1:3" x14ac:dyDescent="0.25">
      <c r="A306" s="67">
        <v>1.8617995360761812</v>
      </c>
      <c r="B306" s="67">
        <v>-34.151057694226736</v>
      </c>
      <c r="C306" s="67">
        <v>-3.2870626621260541</v>
      </c>
    </row>
    <row r="307" spans="1:3" x14ac:dyDescent="0.25">
      <c r="A307" s="67">
        <v>1.8679037968502015</v>
      </c>
      <c r="B307" s="67">
        <v>-34.151143491501259</v>
      </c>
      <c r="C307" s="67">
        <v>-3.2988702883715262</v>
      </c>
    </row>
    <row r="308" spans="1:3" x14ac:dyDescent="0.25">
      <c r="A308" s="67">
        <v>1.8740080576242217</v>
      </c>
      <c r="B308" s="67">
        <v>-34.151225872595113</v>
      </c>
      <c r="C308" s="67">
        <v>-3.3106600420450083</v>
      </c>
    </row>
    <row r="309" spans="1:3" x14ac:dyDescent="0.25">
      <c r="A309" s="67">
        <v>1.880112318398242</v>
      </c>
      <c r="B309" s="67">
        <v>-34.151355173890401</v>
      </c>
      <c r="C309" s="67">
        <v>-3.3228875944095604</v>
      </c>
    </row>
    <row r="310" spans="1:3" x14ac:dyDescent="0.25">
      <c r="A310" s="67">
        <v>1.8862165791722623</v>
      </c>
      <c r="B310" s="67">
        <v>-34.15158377292542</v>
      </c>
      <c r="C310" s="67">
        <v>-3.3346021319230137</v>
      </c>
    </row>
    <row r="311" spans="1:3" x14ac:dyDescent="0.25">
      <c r="A311" s="67">
        <v>1.8923208399462825</v>
      </c>
      <c r="B311" s="67">
        <v>-34.15168536658399</v>
      </c>
      <c r="C311" s="67">
        <v>-3.3466009208208565</v>
      </c>
    </row>
    <row r="312" spans="1:3" x14ac:dyDescent="0.25">
      <c r="A312" s="67">
        <v>1.8984251007203028</v>
      </c>
      <c r="B312" s="67">
        <v>-34.151774483649547</v>
      </c>
      <c r="C312" s="67">
        <v>-3.3585023343234131</v>
      </c>
    </row>
    <row r="313" spans="1:3" x14ac:dyDescent="0.25">
      <c r="A313" s="67">
        <v>1.9045293614943231</v>
      </c>
      <c r="B313" s="67">
        <v>-34.151826825482829</v>
      </c>
      <c r="C313" s="67">
        <v>-3.3699060069794502</v>
      </c>
    </row>
    <row r="314" spans="1:3" x14ac:dyDescent="0.25">
      <c r="A314" s="67">
        <v>1.9106336222683433</v>
      </c>
      <c r="B314" s="67">
        <v>-34.151852788651354</v>
      </c>
      <c r="C314" s="67">
        <v>-3.381947203930491</v>
      </c>
    </row>
    <row r="315" spans="1:3" x14ac:dyDescent="0.25">
      <c r="A315" s="67">
        <v>1.9167378830423636</v>
      </c>
      <c r="B315" s="67">
        <v>-34.151881272817057</v>
      </c>
      <c r="C315" s="67">
        <v>-3.3939612383904838</v>
      </c>
    </row>
    <row r="316" spans="1:3" x14ac:dyDescent="0.25">
      <c r="A316" s="67">
        <v>1.9228421438163839</v>
      </c>
      <c r="B316" s="67">
        <v>-34.152005434481545</v>
      </c>
      <c r="C316" s="67">
        <v>-3.4056173554905529</v>
      </c>
    </row>
    <row r="317" spans="1:3" x14ac:dyDescent="0.25">
      <c r="A317" s="67">
        <v>1.9289464045904041</v>
      </c>
      <c r="B317" s="67">
        <v>-34.152093463598604</v>
      </c>
      <c r="C317" s="67">
        <v>-3.417369478179213</v>
      </c>
    </row>
    <row r="318" spans="1:3" x14ac:dyDescent="0.25">
      <c r="A318" s="67">
        <v>1.9350506653644244</v>
      </c>
      <c r="B318" s="67">
        <v>-34.152231878680432</v>
      </c>
      <c r="C318" s="67">
        <v>-3.4280857821587967</v>
      </c>
    </row>
    <row r="319" spans="1:3" x14ac:dyDescent="0.25">
      <c r="A319" s="67">
        <v>1.9411549261384446</v>
      </c>
      <c r="B319" s="67">
        <v>-34.152434749165963</v>
      </c>
      <c r="C319" s="67">
        <v>-3.43917245535923</v>
      </c>
    </row>
    <row r="320" spans="1:3" x14ac:dyDescent="0.25">
      <c r="A320" s="67">
        <v>1.9472591869124649</v>
      </c>
      <c r="B320" s="67">
        <v>-34.152706661991708</v>
      </c>
      <c r="C320" s="67">
        <v>-3.4510627279111135</v>
      </c>
    </row>
    <row r="321" spans="1:3" x14ac:dyDescent="0.25">
      <c r="A321" s="67">
        <v>1.9533634476864852</v>
      </c>
      <c r="B321" s="67">
        <v>-34.152869900062555</v>
      </c>
      <c r="C321" s="67">
        <v>-3.4623378562077005</v>
      </c>
    </row>
    <row r="322" spans="1:3" x14ac:dyDescent="0.25">
      <c r="A322" s="67">
        <v>1.9594677084605054</v>
      </c>
      <c r="B322" s="67">
        <v>-34.15303303153636</v>
      </c>
      <c r="C322" s="67">
        <v>-3.4739826335669051</v>
      </c>
    </row>
    <row r="323" spans="1:3" x14ac:dyDescent="0.25">
      <c r="A323" s="67">
        <v>1.9655719692345257</v>
      </c>
      <c r="B323" s="67">
        <v>-34.153281417465109</v>
      </c>
      <c r="C323" s="67">
        <v>-3.4861724107710237</v>
      </c>
    </row>
    <row r="324" spans="1:3" x14ac:dyDescent="0.25">
      <c r="A324" s="67">
        <v>1.971676230008546</v>
      </c>
      <c r="B324" s="67">
        <v>-34.153492959815679</v>
      </c>
      <c r="C324" s="67">
        <v>-3.4977142612844365</v>
      </c>
    </row>
    <row r="325" spans="1:3" x14ac:dyDescent="0.25">
      <c r="A325" s="67">
        <v>1.9777804907825662</v>
      </c>
      <c r="B325" s="67">
        <v>-34.153790192629252</v>
      </c>
      <c r="C325" s="67">
        <v>-3.5089514916582849</v>
      </c>
    </row>
    <row r="326" spans="1:3" x14ac:dyDescent="0.25">
      <c r="A326" s="67">
        <v>1.9838847515565865</v>
      </c>
      <c r="B326" s="67">
        <v>-34.154004193238663</v>
      </c>
      <c r="C326" s="67">
        <v>-3.5202831417402822</v>
      </c>
    </row>
    <row r="327" spans="1:3" x14ac:dyDescent="0.25">
      <c r="A327" s="67">
        <v>1.9899890123306068</v>
      </c>
      <c r="B327" s="67">
        <v>-34.154156275476019</v>
      </c>
      <c r="C327" s="67">
        <v>-3.5312358860754798</v>
      </c>
    </row>
    <row r="328" spans="1:3" x14ac:dyDescent="0.25">
      <c r="A328" s="67">
        <v>1.996093273104627</v>
      </c>
      <c r="B328" s="67">
        <v>-34.154237421674623</v>
      </c>
      <c r="C328" s="67">
        <v>-3.5432185502277069</v>
      </c>
    </row>
    <row r="329" spans="1:3" x14ac:dyDescent="0.25">
      <c r="A329" s="67">
        <v>2.0021975338786473</v>
      </c>
      <c r="B329" s="67">
        <v>-34.154462121562368</v>
      </c>
      <c r="C329" s="67">
        <v>-3.5545182217085536</v>
      </c>
    </row>
    <row r="330" spans="1:3" x14ac:dyDescent="0.25">
      <c r="A330" s="67">
        <v>2.0083017946526676</v>
      </c>
      <c r="B330" s="67">
        <v>-34.15452208873576</v>
      </c>
      <c r="C330" s="67">
        <v>-3.5656085111891125</v>
      </c>
    </row>
    <row r="331" spans="1:3" x14ac:dyDescent="0.25">
      <c r="A331" s="67">
        <v>2.0144060554266878</v>
      </c>
      <c r="B331" s="67">
        <v>-34.154722590044969</v>
      </c>
      <c r="C331" s="67">
        <v>-3.5768665837648714</v>
      </c>
    </row>
    <row r="332" spans="1:3" x14ac:dyDescent="0.25">
      <c r="A332" s="67">
        <v>2.0205103162007081</v>
      </c>
      <c r="B332" s="67">
        <v>-34.155016475422912</v>
      </c>
      <c r="C332" s="67">
        <v>-3.5884630119715624</v>
      </c>
    </row>
    <row r="333" spans="1:3" x14ac:dyDescent="0.25">
      <c r="A333" s="67">
        <v>2.0266145769747284</v>
      </c>
      <c r="B333" s="67">
        <v>-34.155328629643478</v>
      </c>
      <c r="C333" s="67">
        <v>-3.5997244641208024</v>
      </c>
    </row>
    <row r="334" spans="1:3" x14ac:dyDescent="0.25">
      <c r="A334" s="67">
        <v>2.0327188377487486</v>
      </c>
      <c r="B334" s="67">
        <v>-34.15554498118631</v>
      </c>
      <c r="C334" s="67">
        <v>-3.6111799831666609</v>
      </c>
    </row>
    <row r="335" spans="1:3" x14ac:dyDescent="0.25">
      <c r="A335" s="67">
        <v>2.0388230985227689</v>
      </c>
      <c r="B335" s="67">
        <v>-34.155954076524708</v>
      </c>
      <c r="C335" s="67">
        <v>-3.6225913669713226</v>
      </c>
    </row>
    <row r="336" spans="1:3" x14ac:dyDescent="0.25">
      <c r="A336" s="67">
        <v>2.0449273592967891</v>
      </c>
      <c r="B336" s="67">
        <v>-34.156113514171622</v>
      </c>
      <c r="C336" s="67">
        <v>-3.6338566408954605</v>
      </c>
    </row>
    <row r="337" spans="1:3" x14ac:dyDescent="0.25">
      <c r="A337" s="67">
        <v>2.0510316200708094</v>
      </c>
      <c r="B337" s="67">
        <v>-34.156364870630469</v>
      </c>
      <c r="C337" s="67">
        <v>-3.6450730371455475</v>
      </c>
    </row>
    <row r="338" spans="1:3" x14ac:dyDescent="0.25">
      <c r="A338" s="67">
        <v>2.0571358808448297</v>
      </c>
      <c r="B338" s="67">
        <v>-34.15667589957603</v>
      </c>
      <c r="C338" s="67">
        <v>-3.6562861416453778</v>
      </c>
    </row>
    <row r="339" spans="1:3" x14ac:dyDescent="0.25">
      <c r="A339" s="67">
        <v>2.0632401416188499</v>
      </c>
      <c r="B339" s="67">
        <v>-34.156861724981596</v>
      </c>
      <c r="C339" s="67">
        <v>-3.6675966400033553</v>
      </c>
    </row>
    <row r="340" spans="1:3" x14ac:dyDescent="0.25">
      <c r="A340" s="67">
        <v>2.0693444023928702</v>
      </c>
      <c r="B340" s="67">
        <v>-34.157026190868152</v>
      </c>
      <c r="C340" s="67">
        <v>-3.6796040725420531</v>
      </c>
    </row>
    <row r="341" spans="1:3" x14ac:dyDescent="0.25">
      <c r="A341" s="67">
        <v>2.0754486631668905</v>
      </c>
      <c r="B341" s="67">
        <v>-34.15729202173079</v>
      </c>
      <c r="C341" s="67">
        <v>-3.6907891271320192</v>
      </c>
    </row>
    <row r="342" spans="1:3" x14ac:dyDescent="0.25">
      <c r="A342" s="67">
        <v>2.0815529239409107</v>
      </c>
      <c r="B342" s="67">
        <v>-34.157593128620363</v>
      </c>
      <c r="C342" s="67">
        <v>-3.7027649027541631</v>
      </c>
    </row>
    <row r="343" spans="1:3" x14ac:dyDescent="0.25">
      <c r="A343" s="67">
        <v>2.087657184714931</v>
      </c>
      <c r="B343" s="67">
        <v>-34.157764892414413</v>
      </c>
      <c r="C343" s="67">
        <v>-3.7141323529620074</v>
      </c>
    </row>
    <row r="344" spans="1:3" x14ac:dyDescent="0.25">
      <c r="A344" s="67">
        <v>2.0937614454889513</v>
      </c>
      <c r="B344" s="67">
        <v>-34.158120299494584</v>
      </c>
      <c r="C344" s="67">
        <v>-3.7260770092162394</v>
      </c>
    </row>
    <row r="345" spans="1:3" x14ac:dyDescent="0.25">
      <c r="A345" s="67">
        <v>2.0998657062629715</v>
      </c>
      <c r="B345" s="67">
        <v>-34.158278742000633</v>
      </c>
      <c r="C345" s="67">
        <v>-3.7376243733836851</v>
      </c>
    </row>
    <row r="346" spans="1:3" x14ac:dyDescent="0.25">
      <c r="A346" s="67">
        <v>2.1059699670369918</v>
      </c>
      <c r="B346" s="67">
        <v>-34.158474509090809</v>
      </c>
      <c r="C346" s="67">
        <v>-3.7490672485073469</v>
      </c>
    </row>
    <row r="347" spans="1:3" x14ac:dyDescent="0.25">
      <c r="A347" s="67">
        <v>2.1120742278110121</v>
      </c>
      <c r="B347" s="67">
        <v>-34.158655416495016</v>
      </c>
      <c r="C347" s="67">
        <v>-3.7608372598206246</v>
      </c>
    </row>
    <row r="348" spans="1:3" x14ac:dyDescent="0.25">
      <c r="A348" s="67">
        <v>2.1181784885850323</v>
      </c>
      <c r="B348" s="67">
        <v>-34.158898706626971</v>
      </c>
      <c r="C348" s="67">
        <v>-3.7714507211175619</v>
      </c>
    </row>
    <row r="349" spans="1:3" x14ac:dyDescent="0.25">
      <c r="A349" s="67">
        <v>2.1242827493590526</v>
      </c>
      <c r="B349" s="67">
        <v>-34.159157465424784</v>
      </c>
      <c r="C349" s="67">
        <v>-3.7820476362431603</v>
      </c>
    </row>
    <row r="350" spans="1:3" x14ac:dyDescent="0.25">
      <c r="A350" s="67">
        <v>2.1303870101330729</v>
      </c>
      <c r="B350" s="67">
        <v>-34.159344065290902</v>
      </c>
      <c r="C350" s="67">
        <v>-3.7930476198477261</v>
      </c>
    </row>
    <row r="351" spans="1:3" x14ac:dyDescent="0.25">
      <c r="A351" s="67">
        <v>2.1364912709070931</v>
      </c>
      <c r="B351" s="67">
        <v>-34.159635020744751</v>
      </c>
      <c r="C351" s="67">
        <v>-3.8046202590226819</v>
      </c>
    </row>
    <row r="352" spans="1:3" x14ac:dyDescent="0.25">
      <c r="A352" s="67">
        <v>2.1425955316811134</v>
      </c>
      <c r="B352" s="67">
        <v>-34.15985271093119</v>
      </c>
      <c r="C352" s="67">
        <v>-3.8163622290928556</v>
      </c>
    </row>
    <row r="353" spans="1:3" x14ac:dyDescent="0.25">
      <c r="A353" s="67">
        <v>2.1486997924551337</v>
      </c>
      <c r="B353" s="67">
        <v>-34.160143490819515</v>
      </c>
      <c r="C353" s="67">
        <v>-3.8274378849398922</v>
      </c>
    </row>
    <row r="354" spans="1:3" x14ac:dyDescent="0.25">
      <c r="A354" s="67">
        <v>2.1548040532291539</v>
      </c>
      <c r="B354" s="67">
        <v>-34.160547622487762</v>
      </c>
      <c r="C354" s="67">
        <v>-3.839068535154968</v>
      </c>
    </row>
    <row r="355" spans="1:3" x14ac:dyDescent="0.25">
      <c r="A355" s="67">
        <v>2.1609083140031742</v>
      </c>
      <c r="B355" s="67">
        <v>-34.160961133853867</v>
      </c>
      <c r="C355" s="67">
        <v>-3.8503090473751711</v>
      </c>
    </row>
    <row r="356" spans="1:3" x14ac:dyDescent="0.25">
      <c r="A356" s="67">
        <v>2.1670125747771944</v>
      </c>
      <c r="B356" s="67">
        <v>-34.161341349963543</v>
      </c>
      <c r="C356" s="67">
        <v>-3.8613319585777419</v>
      </c>
    </row>
    <row r="357" spans="1:3" x14ac:dyDescent="0.25">
      <c r="A357" s="67">
        <v>2.1731168355512147</v>
      </c>
      <c r="B357" s="67">
        <v>-34.161633189029416</v>
      </c>
      <c r="C357" s="67">
        <v>-3.8731499644944347</v>
      </c>
    </row>
    <row r="358" spans="1:3" x14ac:dyDescent="0.25">
      <c r="A358" s="67">
        <v>2.179221096325235</v>
      </c>
      <c r="B358" s="67">
        <v>-34.16183706616485</v>
      </c>
      <c r="C358" s="67">
        <v>-3.8839952408534324</v>
      </c>
    </row>
    <row r="359" spans="1:3" x14ac:dyDescent="0.25">
      <c r="A359" s="67">
        <v>2.1853253570992552</v>
      </c>
      <c r="B359" s="67">
        <v>-34.162216613208052</v>
      </c>
      <c r="C359" s="67">
        <v>-3.8957514542565823</v>
      </c>
    </row>
    <row r="360" spans="1:3" x14ac:dyDescent="0.25">
      <c r="A360" s="67">
        <v>2.1914296178732755</v>
      </c>
      <c r="B360" s="67">
        <v>-34.162499577481888</v>
      </c>
      <c r="C360" s="67">
        <v>-3.9069166570221396</v>
      </c>
    </row>
    <row r="361" spans="1:3" x14ac:dyDescent="0.25">
      <c r="A361" s="67">
        <v>2.1975338786472958</v>
      </c>
      <c r="B361" s="67">
        <v>-34.162875117897251</v>
      </c>
      <c r="C361" s="67">
        <v>-3.9182908984243321</v>
      </c>
    </row>
    <row r="362" spans="1:3" x14ac:dyDescent="0.25">
      <c r="A362" s="67">
        <v>2.203638139421316</v>
      </c>
      <c r="B362" s="67">
        <v>-34.163082045892502</v>
      </c>
      <c r="C362" s="67">
        <v>-3.9301924599549749</v>
      </c>
    </row>
    <row r="363" spans="1:3" x14ac:dyDescent="0.25">
      <c r="A363" s="67">
        <v>2.2097424001953363</v>
      </c>
      <c r="B363" s="67">
        <v>-34.163334925608225</v>
      </c>
      <c r="C363" s="67">
        <v>-3.9414835004717643</v>
      </c>
    </row>
    <row r="364" spans="1:3" x14ac:dyDescent="0.25">
      <c r="A364" s="67">
        <v>2.2158466609693566</v>
      </c>
      <c r="B364" s="67">
        <v>-34.16370603469759</v>
      </c>
      <c r="C364" s="67">
        <v>-3.9519341631031875</v>
      </c>
    </row>
    <row r="365" spans="1:3" x14ac:dyDescent="0.25">
      <c r="A365" s="67">
        <v>2.2219509217433768</v>
      </c>
      <c r="B365" s="67">
        <v>-34.163958321578001</v>
      </c>
      <c r="C365" s="67">
        <v>-3.9622110250306233</v>
      </c>
    </row>
    <row r="366" spans="1:3" x14ac:dyDescent="0.25">
      <c r="A366" s="67">
        <v>2.2280551825173971</v>
      </c>
      <c r="B366" s="67">
        <v>-34.164196562570353</v>
      </c>
      <c r="C366" s="67">
        <v>-3.9734371914000302</v>
      </c>
    </row>
    <row r="367" spans="1:3" x14ac:dyDescent="0.25">
      <c r="A367" s="67">
        <v>2.2341594432914174</v>
      </c>
      <c r="B367" s="67">
        <v>-34.164501867081761</v>
      </c>
      <c r="C367" s="67">
        <v>-3.9846082246431402</v>
      </c>
    </row>
    <row r="368" spans="1:3" x14ac:dyDescent="0.25">
      <c r="A368" s="67">
        <v>2.2402637040654376</v>
      </c>
      <c r="B368" s="67">
        <v>-34.164687873873028</v>
      </c>
      <c r="C368" s="67">
        <v>-3.9950420893820131</v>
      </c>
    </row>
    <row r="369" spans="1:3" x14ac:dyDescent="0.25">
      <c r="A369" s="67">
        <v>2.2463679648394579</v>
      </c>
      <c r="B369" s="67">
        <v>-34.164967541755409</v>
      </c>
      <c r="C369" s="67">
        <v>-4.0055773438651769</v>
      </c>
    </row>
    <row r="370" spans="1:3" x14ac:dyDescent="0.25">
      <c r="A370" s="67">
        <v>2.2524722256134782</v>
      </c>
      <c r="B370" s="67">
        <v>-34.165214875376719</v>
      </c>
      <c r="C370" s="67">
        <v>-4.0167730016424725</v>
      </c>
    </row>
    <row r="371" spans="1:3" x14ac:dyDescent="0.25">
      <c r="A371" s="67">
        <v>2.2585764863874984</v>
      </c>
      <c r="B371" s="67">
        <v>-34.165545488719317</v>
      </c>
      <c r="C371" s="67">
        <v>-4.0271694688628896</v>
      </c>
    </row>
    <row r="372" spans="1:3" x14ac:dyDescent="0.25">
      <c r="A372" s="67">
        <v>2.2646807471615187</v>
      </c>
      <c r="B372" s="67">
        <v>-34.16584089085881</v>
      </c>
      <c r="C372" s="67">
        <v>-4.0374188505601021</v>
      </c>
    </row>
    <row r="373" spans="1:3" x14ac:dyDescent="0.25">
      <c r="A373" s="67">
        <v>2.2707850079355389</v>
      </c>
      <c r="B373" s="67">
        <v>-34.166145109361608</v>
      </c>
      <c r="C373" s="67">
        <v>-4.0484308871228007</v>
      </c>
    </row>
    <row r="374" spans="1:3" x14ac:dyDescent="0.25">
      <c r="A374" s="67">
        <v>2.2768892687095592</v>
      </c>
      <c r="B374" s="67">
        <v>-34.166479508936121</v>
      </c>
      <c r="C374" s="67">
        <v>-4.0589264559042029</v>
      </c>
    </row>
    <row r="375" spans="1:3" x14ac:dyDescent="0.25">
      <c r="A375" s="67">
        <v>2.2829935294835795</v>
      </c>
      <c r="B375" s="67">
        <v>-34.166655315943181</v>
      </c>
      <c r="C375" s="67">
        <v>-4.0698789274384444</v>
      </c>
    </row>
    <row r="376" spans="1:3" x14ac:dyDescent="0.25">
      <c r="A376" s="67">
        <v>2.2890977902575997</v>
      </c>
      <c r="B376" s="67">
        <v>-34.166890288000424</v>
      </c>
      <c r="C376" s="67">
        <v>-4.0806050394516111</v>
      </c>
    </row>
    <row r="377" spans="1:3" x14ac:dyDescent="0.25">
      <c r="A377" s="67">
        <v>2.29520205103162</v>
      </c>
      <c r="B377" s="67">
        <v>-34.167047359896529</v>
      </c>
      <c r="C377" s="67">
        <v>-4.0909132551601024</v>
      </c>
    </row>
    <row r="378" spans="1:3" x14ac:dyDescent="0.25">
      <c r="A378" s="67">
        <v>2.3013063118056403</v>
      </c>
      <c r="B378" s="67">
        <v>-34.167279794700789</v>
      </c>
      <c r="C378" s="67">
        <v>-4.1016203386605286</v>
      </c>
    </row>
    <row r="379" spans="1:3" x14ac:dyDescent="0.25">
      <c r="A379" s="67">
        <v>2.3074105725796605</v>
      </c>
      <c r="B379" s="67">
        <v>-34.167539431311411</v>
      </c>
      <c r="C379" s="67">
        <v>-4.1118595167396519</v>
      </c>
    </row>
    <row r="380" spans="1:3" x14ac:dyDescent="0.25">
      <c r="A380" s="67">
        <v>2.3135148333536808</v>
      </c>
      <c r="B380" s="67">
        <v>-34.167747787576054</v>
      </c>
      <c r="C380" s="67">
        <v>-4.1230238386812141</v>
      </c>
    </row>
    <row r="381" spans="1:3" x14ac:dyDescent="0.25">
      <c r="A381" s="67">
        <v>2.3196190941277011</v>
      </c>
      <c r="B381" s="67">
        <v>-34.167961233937227</v>
      </c>
      <c r="C381" s="67">
        <v>-4.1330406000648887</v>
      </c>
    </row>
    <row r="382" spans="1:3" x14ac:dyDescent="0.25">
      <c r="A382" s="67">
        <v>2.3257233549017213</v>
      </c>
      <c r="B382" s="67">
        <v>-34.168162016148109</v>
      </c>
      <c r="C382" s="67">
        <v>-4.1435462802144398</v>
      </c>
    </row>
    <row r="383" spans="1:3" x14ac:dyDescent="0.25">
      <c r="A383" s="67">
        <v>2.3318276156757416</v>
      </c>
      <c r="B383" s="67">
        <v>-34.168303525796595</v>
      </c>
      <c r="C383" s="67">
        <v>-4.1544610967291726</v>
      </c>
    </row>
    <row r="384" spans="1:3" x14ac:dyDescent="0.25">
      <c r="A384" s="67">
        <v>2.3379318764497619</v>
      </c>
      <c r="B384" s="67">
        <v>-34.168489426215885</v>
      </c>
      <c r="C384" s="67">
        <v>-4.1650428400139949</v>
      </c>
    </row>
    <row r="385" spans="1:3" x14ac:dyDescent="0.25">
      <c r="A385" s="67">
        <v>2.3440361372237826</v>
      </c>
      <c r="B385" s="67">
        <v>-34.168622419820011</v>
      </c>
      <c r="C385" s="67">
        <v>-4.1762471893358999</v>
      </c>
    </row>
    <row r="386" spans="1:3" x14ac:dyDescent="0.25">
      <c r="A386" s="67">
        <v>2.3501403979978028</v>
      </c>
      <c r="B386" s="67">
        <v>-34.168829447222961</v>
      </c>
      <c r="C386" s="67">
        <v>-4.186760931054919</v>
      </c>
    </row>
    <row r="387" spans="1:3" x14ac:dyDescent="0.25">
      <c r="A387" s="67">
        <v>2.3562446587718231</v>
      </c>
      <c r="B387" s="67">
        <v>-34.168982374174412</v>
      </c>
      <c r="C387" s="67">
        <v>-4.1969429494846926</v>
      </c>
    </row>
    <row r="388" spans="1:3" x14ac:dyDescent="0.25">
      <c r="A388" s="67">
        <v>2.3623489195458434</v>
      </c>
      <c r="B388" s="67">
        <v>-34.169120670798499</v>
      </c>
      <c r="C388" s="67">
        <v>-4.207162760464394</v>
      </c>
    </row>
    <row r="389" spans="1:3" x14ac:dyDescent="0.25">
      <c r="A389" s="67">
        <v>2.3684531803198636</v>
      </c>
      <c r="B389" s="67">
        <v>-34.16921990408467</v>
      </c>
      <c r="C389" s="67">
        <v>-4.2174886469537238</v>
      </c>
    </row>
    <row r="390" spans="1:3" x14ac:dyDescent="0.25">
      <c r="A390" s="67">
        <v>2.3745574410938839</v>
      </c>
      <c r="B390" s="67">
        <v>-34.169359278079135</v>
      </c>
      <c r="C390" s="67">
        <v>-4.2285146483365281</v>
      </c>
    </row>
    <row r="391" spans="1:3" x14ac:dyDescent="0.25">
      <c r="A391" s="67">
        <v>2.3806617018679042</v>
      </c>
      <c r="B391" s="67">
        <v>-34.169570398673834</v>
      </c>
      <c r="C391" s="67">
        <v>-4.2388045736775579</v>
      </c>
    </row>
    <row r="392" spans="1:3" x14ac:dyDescent="0.25">
      <c r="A392" s="67">
        <v>2.3867659626419244</v>
      </c>
      <c r="B392" s="67">
        <v>-34.169743948915027</v>
      </c>
      <c r="C392" s="67">
        <v>-4.249319678496418</v>
      </c>
    </row>
    <row r="393" spans="1:3" x14ac:dyDescent="0.25">
      <c r="A393" s="67">
        <v>2.3928702234159447</v>
      </c>
      <c r="B393" s="67">
        <v>-34.16992324398138</v>
      </c>
      <c r="C393" s="67">
        <v>-4.2597871557589686</v>
      </c>
    </row>
    <row r="394" spans="1:3" x14ac:dyDescent="0.25">
      <c r="A394" s="67">
        <v>2.398974484189965</v>
      </c>
      <c r="B394" s="67">
        <v>-34.169994001902772</v>
      </c>
      <c r="C394" s="67">
        <v>-4.2700918579882057</v>
      </c>
    </row>
    <row r="395" spans="1:3" x14ac:dyDescent="0.25">
      <c r="A395" s="67">
        <v>2.4050787449639852</v>
      </c>
      <c r="B395" s="67">
        <v>-34.170270421478705</v>
      </c>
      <c r="C395" s="67">
        <v>-4.2804312370284148</v>
      </c>
    </row>
    <row r="396" spans="1:3" x14ac:dyDescent="0.25">
      <c r="A396" s="67">
        <v>2.4111830057380055</v>
      </c>
      <c r="B396" s="67">
        <v>-34.170446594488922</v>
      </c>
      <c r="C396" s="67">
        <v>-4.2908706901876315</v>
      </c>
    </row>
    <row r="397" spans="1:3" x14ac:dyDescent="0.25">
      <c r="A397" s="67">
        <v>2.4172872665120257</v>
      </c>
      <c r="B397" s="67">
        <v>-34.170624813596724</v>
      </c>
      <c r="C397" s="67">
        <v>-4.3013111561160828</v>
      </c>
    </row>
    <row r="398" spans="1:3" x14ac:dyDescent="0.25">
      <c r="A398" s="67">
        <v>2.423391527286046</v>
      </c>
      <c r="B398" s="67">
        <v>-34.170676610784518</v>
      </c>
      <c r="C398" s="67">
        <v>-4.3119498799779059</v>
      </c>
    </row>
    <row r="399" spans="1:3" x14ac:dyDescent="0.25">
      <c r="A399" s="67">
        <v>2.4294957880600663</v>
      </c>
      <c r="B399" s="67">
        <v>-34.170840967580844</v>
      </c>
      <c r="C399" s="67">
        <v>-4.3225717528823253</v>
      </c>
    </row>
    <row r="400" spans="1:3" x14ac:dyDescent="0.25">
      <c r="A400" s="67">
        <v>2.4356000488340865</v>
      </c>
      <c r="B400" s="67">
        <v>-34.170986839729267</v>
      </c>
      <c r="C400" s="67">
        <v>-4.3332377825844395</v>
      </c>
    </row>
    <row r="401" spans="1:3" x14ac:dyDescent="0.25">
      <c r="A401" s="67">
        <v>2.4417043096081068</v>
      </c>
      <c r="B401" s="67">
        <v>-34.171122088747119</v>
      </c>
      <c r="C401" s="67">
        <v>-4.344172623728503</v>
      </c>
    </row>
    <row r="402" spans="1:3" x14ac:dyDescent="0.25">
      <c r="A402" s="67">
        <v>2.4478085703821271</v>
      </c>
      <c r="B402" s="67">
        <v>-34.17121881530192</v>
      </c>
      <c r="C402" s="67">
        <v>-4.3548324079618377</v>
      </c>
    </row>
    <row r="403" spans="1:3" x14ac:dyDescent="0.25">
      <c r="A403" s="67">
        <v>2.4539128311561473</v>
      </c>
      <c r="B403" s="67">
        <v>-34.171405830841117</v>
      </c>
      <c r="C403" s="67">
        <v>-4.3648936673804881</v>
      </c>
    </row>
    <row r="404" spans="1:3" x14ac:dyDescent="0.25">
      <c r="A404" s="67">
        <v>2.4600170919301676</v>
      </c>
      <c r="B404" s="67">
        <v>-34.171485133149488</v>
      </c>
      <c r="C404" s="67">
        <v>-4.3761096793065333</v>
      </c>
    </row>
    <row r="405" spans="1:3" x14ac:dyDescent="0.25">
      <c r="A405" s="67">
        <v>2.4661213527041879</v>
      </c>
      <c r="B405" s="67">
        <v>-34.171636464909874</v>
      </c>
      <c r="C405" s="67">
        <v>-4.3869956718534846</v>
      </c>
    </row>
    <row r="406" spans="1:3" x14ac:dyDescent="0.25">
      <c r="A406" s="67">
        <v>2.4722256134782081</v>
      </c>
      <c r="B406" s="67">
        <v>-34.17179447437065</v>
      </c>
      <c r="C406" s="67">
        <v>-4.3969918353694784</v>
      </c>
    </row>
    <row r="407" spans="1:3" x14ac:dyDescent="0.25">
      <c r="A407" s="67">
        <v>2.4783298742522284</v>
      </c>
      <c r="B407" s="67">
        <v>-34.171872566052031</v>
      </c>
      <c r="C407" s="67">
        <v>-4.4072369672675897</v>
      </c>
    </row>
    <row r="408" spans="1:3" x14ac:dyDescent="0.25">
      <c r="A408" s="67">
        <v>2.4844341350262487</v>
      </c>
      <c r="B408" s="67">
        <v>-34.171937041080874</v>
      </c>
      <c r="C408" s="67">
        <v>-4.4180676401100802</v>
      </c>
    </row>
    <row r="409" spans="1:3" x14ac:dyDescent="0.25">
      <c r="A409" s="67">
        <v>2.4905383958002689</v>
      </c>
      <c r="B409" s="67">
        <v>-34.172023839169363</v>
      </c>
      <c r="C409" s="67">
        <v>-4.4288645379913714</v>
      </c>
    </row>
    <row r="410" spans="1:3" x14ac:dyDescent="0.25">
      <c r="A410" s="67">
        <v>2.4966426565742892</v>
      </c>
      <c r="B410" s="67">
        <v>-34.172185774894913</v>
      </c>
      <c r="C410" s="67">
        <v>-4.4394503855797671</v>
      </c>
    </row>
    <row r="411" spans="1:3" x14ac:dyDescent="0.25">
      <c r="A411" s="67">
        <v>2.5027469173483095</v>
      </c>
      <c r="B411" s="67">
        <v>-34.172265657254897</v>
      </c>
      <c r="C411" s="67">
        <v>-4.449734039038419</v>
      </c>
    </row>
    <row r="412" spans="1:3" x14ac:dyDescent="0.25">
      <c r="A412" s="67">
        <v>2.5088511781223297</v>
      </c>
      <c r="B412" s="67">
        <v>-34.172392118002719</v>
      </c>
      <c r="C412" s="67">
        <v>-4.460398946463016</v>
      </c>
    </row>
    <row r="413" spans="1:3" x14ac:dyDescent="0.25">
      <c r="A413" s="67">
        <v>2.51495543889635</v>
      </c>
      <c r="B413" s="67">
        <v>-34.172406615923705</v>
      </c>
      <c r="C413" s="67">
        <v>-4.4710333048023454</v>
      </c>
    </row>
    <row r="414" spans="1:3" x14ac:dyDescent="0.25">
      <c r="A414" s="67">
        <v>2.5210596996703702</v>
      </c>
      <c r="B414" s="67">
        <v>-34.17248863322903</v>
      </c>
      <c r="C414" s="67">
        <v>-4.4815589468149284</v>
      </c>
    </row>
    <row r="415" spans="1:3" x14ac:dyDescent="0.25">
      <c r="A415" s="67">
        <v>2.5271639604443905</v>
      </c>
      <c r="B415" s="67">
        <v>-34.172548633158783</v>
      </c>
      <c r="C415" s="67">
        <v>-4.4922642364297216</v>
      </c>
    </row>
    <row r="416" spans="1:3" x14ac:dyDescent="0.25">
      <c r="A416" s="67">
        <v>2.5332682212184108</v>
      </c>
      <c r="B416" s="67">
        <v>-34.172671525837394</v>
      </c>
      <c r="C416" s="67">
        <v>-4.5030437111230439</v>
      </c>
    </row>
    <row r="417" spans="1:3" x14ac:dyDescent="0.25">
      <c r="A417" s="67">
        <v>2.539372481992431</v>
      </c>
      <c r="B417" s="67">
        <v>-34.172832492569121</v>
      </c>
      <c r="C417" s="67">
        <v>-4.513623267277568</v>
      </c>
    </row>
    <row r="418" spans="1:3" x14ac:dyDescent="0.25">
      <c r="A418" s="67">
        <v>2.5454767427664513</v>
      </c>
      <c r="B418" s="67">
        <v>-34.172925066053132</v>
      </c>
      <c r="C418" s="67">
        <v>-4.5247982354602243</v>
      </c>
    </row>
    <row r="419" spans="1:3" x14ac:dyDescent="0.25">
      <c r="A419" s="67">
        <v>2.5515810035404716</v>
      </c>
      <c r="B419" s="67">
        <v>-34.173062339962293</v>
      </c>
      <c r="C419" s="67">
        <v>-4.5349310401402771</v>
      </c>
    </row>
    <row r="420" spans="1:3" x14ac:dyDescent="0.25">
      <c r="A420" s="67">
        <v>2.5576852643144918</v>
      </c>
      <c r="B420" s="67">
        <v>-34.173237023260434</v>
      </c>
      <c r="C420" s="67">
        <v>-4.546157955664877</v>
      </c>
    </row>
    <row r="421" spans="1:3" x14ac:dyDescent="0.25">
      <c r="A421" s="67">
        <v>2.5637895250885121</v>
      </c>
      <c r="B421" s="67">
        <v>-34.173376423221697</v>
      </c>
      <c r="C421" s="67">
        <v>-4.5576427680590408</v>
      </c>
    </row>
    <row r="422" spans="1:3" x14ac:dyDescent="0.25">
      <c r="A422" s="67">
        <v>2.5698937858625324</v>
      </c>
      <c r="B422" s="67">
        <v>-34.173406755983457</v>
      </c>
      <c r="C422" s="67">
        <v>-4.5688411185583027</v>
      </c>
    </row>
    <row r="423" spans="1:3" x14ac:dyDescent="0.25">
      <c r="A423" s="67">
        <v>2.5759980466365526</v>
      </c>
      <c r="B423" s="67">
        <v>-34.173458220397436</v>
      </c>
      <c r="C423" s="67">
        <v>-4.5801840601430071</v>
      </c>
    </row>
    <row r="424" spans="1:3" x14ac:dyDescent="0.25">
      <c r="A424" s="67">
        <v>2.5821023074105729</v>
      </c>
      <c r="B424" s="67">
        <v>-34.173553568858182</v>
      </c>
      <c r="C424" s="67">
        <v>-4.5912013113604813</v>
      </c>
    </row>
    <row r="425" spans="1:3" x14ac:dyDescent="0.25">
      <c r="A425" s="67">
        <v>2.5882065681845932</v>
      </c>
      <c r="B425" s="67">
        <v>-34.173655193444716</v>
      </c>
      <c r="C425" s="67">
        <v>-4.6021068823437652</v>
      </c>
    </row>
    <row r="426" spans="1:3" x14ac:dyDescent="0.25">
      <c r="A426" s="67">
        <v>2.5943108289586134</v>
      </c>
      <c r="B426" s="67">
        <v>-34.173752202074098</v>
      </c>
      <c r="C426" s="67">
        <v>-4.6127515204330258</v>
      </c>
    </row>
    <row r="427" spans="1:3" x14ac:dyDescent="0.25">
      <c r="A427" s="67">
        <v>2.6004150897326337</v>
      </c>
      <c r="B427" s="67">
        <v>-34.173938781008601</v>
      </c>
      <c r="C427" s="67">
        <v>-4.6234939600176954</v>
      </c>
    </row>
    <row r="428" spans="1:3" x14ac:dyDescent="0.25">
      <c r="A428" s="67">
        <v>2.606519350506654</v>
      </c>
      <c r="B428" s="67">
        <v>-34.174041561265518</v>
      </c>
      <c r="C428" s="67">
        <v>-4.6337044445373099</v>
      </c>
    </row>
    <row r="429" spans="1:3" x14ac:dyDescent="0.25">
      <c r="A429" s="67">
        <v>2.6126236112806742</v>
      </c>
      <c r="B429" s="67">
        <v>-34.174145677403438</v>
      </c>
      <c r="C429" s="67">
        <v>-4.6439397466686163</v>
      </c>
    </row>
    <row r="430" spans="1:3" x14ac:dyDescent="0.25">
      <c r="A430" s="67">
        <v>2.6187278720546945</v>
      </c>
      <c r="B430" s="67">
        <v>-34.174265681542629</v>
      </c>
      <c r="C430" s="67">
        <v>-4.6541805651387849</v>
      </c>
    </row>
    <row r="431" spans="1:3" x14ac:dyDescent="0.25">
      <c r="A431" s="67">
        <v>2.6248321328287147</v>
      </c>
      <c r="B431" s="67">
        <v>-34.174379789088405</v>
      </c>
      <c r="C431" s="67">
        <v>-4.6647414558621474</v>
      </c>
    </row>
    <row r="432" spans="1:3" x14ac:dyDescent="0.25">
      <c r="A432" s="67">
        <v>2.630936393602735</v>
      </c>
      <c r="B432" s="67">
        <v>-34.174542783940744</v>
      </c>
      <c r="C432" s="67">
        <v>-4.6759443748269209</v>
      </c>
    </row>
    <row r="433" spans="1:3" x14ac:dyDescent="0.25">
      <c r="A433" s="67">
        <v>2.6370406543767553</v>
      </c>
      <c r="B433" s="67">
        <v>-34.174762797922362</v>
      </c>
      <c r="C433" s="67">
        <v>-4.6873043581265428</v>
      </c>
    </row>
    <row r="434" spans="1:3" x14ac:dyDescent="0.25">
      <c r="A434" s="67">
        <v>2.6431449151507755</v>
      </c>
      <c r="B434" s="67">
        <v>-34.174895581739584</v>
      </c>
      <c r="C434" s="67">
        <v>-4.6975573184732529</v>
      </c>
    </row>
    <row r="435" spans="1:3" x14ac:dyDescent="0.25">
      <c r="A435" s="67">
        <v>2.6492491759247958</v>
      </c>
      <c r="B435" s="67">
        <v>-34.174977443110173</v>
      </c>
      <c r="C435" s="67">
        <v>-4.7086795482291341</v>
      </c>
    </row>
    <row r="436" spans="1:3" x14ac:dyDescent="0.25">
      <c r="A436" s="67">
        <v>2.6553534366988161</v>
      </c>
      <c r="B436" s="67">
        <v>-34.175160946446617</v>
      </c>
      <c r="C436" s="67">
        <v>-4.7193334323915961</v>
      </c>
    </row>
    <row r="437" spans="1:3" x14ac:dyDescent="0.25">
      <c r="A437" s="67">
        <v>2.6614576974728363</v>
      </c>
      <c r="B437" s="67">
        <v>-34.175246936465669</v>
      </c>
      <c r="C437" s="67">
        <v>-4.7300680284904946</v>
      </c>
    </row>
    <row r="438" spans="1:3" x14ac:dyDescent="0.25">
      <c r="A438" s="67">
        <v>2.6675619582468566</v>
      </c>
      <c r="B438" s="67">
        <v>-34.175480844073988</v>
      </c>
      <c r="C438" s="67">
        <v>-4.7412449213821324</v>
      </c>
    </row>
    <row r="439" spans="1:3" x14ac:dyDescent="0.25">
      <c r="A439" s="67">
        <v>2.6736662190208769</v>
      </c>
      <c r="B439" s="67">
        <v>-34.175731476965701</v>
      </c>
      <c r="C439" s="67">
        <v>-4.7521760936272877</v>
      </c>
    </row>
    <row r="440" spans="1:3" x14ac:dyDescent="0.25">
      <c r="A440" s="67">
        <v>2.6797704797948971</v>
      </c>
      <c r="B440" s="67">
        <v>-34.175990358689006</v>
      </c>
      <c r="C440" s="67">
        <v>-4.7630129398682266</v>
      </c>
    </row>
    <row r="441" spans="1:3" x14ac:dyDescent="0.25">
      <c r="A441" s="67">
        <v>2.6858747405689174</v>
      </c>
      <c r="B441" s="67">
        <v>-34.176156891502814</v>
      </c>
      <c r="C441" s="67">
        <v>-4.7740349781520575</v>
      </c>
    </row>
    <row r="442" spans="1:3" x14ac:dyDescent="0.25">
      <c r="A442" s="67">
        <v>2.6919790013429377</v>
      </c>
      <c r="B442" s="67">
        <v>-34.176294533441798</v>
      </c>
      <c r="C442" s="67">
        <v>-4.7846914550673318</v>
      </c>
    </row>
    <row r="443" spans="1:3" x14ac:dyDescent="0.25">
      <c r="A443" s="67">
        <v>2.6980832621169579</v>
      </c>
      <c r="B443" s="67">
        <v>-34.176475584305635</v>
      </c>
      <c r="C443" s="67">
        <v>-4.7955923547621486</v>
      </c>
    </row>
    <row r="444" spans="1:3" x14ac:dyDescent="0.25">
      <c r="A444" s="67">
        <v>2.7041875228909782</v>
      </c>
      <c r="B444" s="67">
        <v>-34.176655693514093</v>
      </c>
      <c r="C444" s="67">
        <v>-4.8064867428167579</v>
      </c>
    </row>
    <row r="445" spans="1:3" x14ac:dyDescent="0.25">
      <c r="A445" s="67">
        <v>2.7102917836649985</v>
      </c>
      <c r="B445" s="67">
        <v>-34.176819345834645</v>
      </c>
      <c r="C445" s="67">
        <v>-4.8169247961684238</v>
      </c>
    </row>
    <row r="446" spans="1:3" x14ac:dyDescent="0.25">
      <c r="A446" s="67">
        <v>2.7163960444390187</v>
      </c>
      <c r="B446" s="67">
        <v>-34.177111492337737</v>
      </c>
      <c r="C446" s="67">
        <v>-4.8276523258504396</v>
      </c>
    </row>
    <row r="447" spans="1:3" x14ac:dyDescent="0.25">
      <c r="A447" s="67">
        <v>2.722500305213039</v>
      </c>
      <c r="B447" s="67">
        <v>-34.177344120370563</v>
      </c>
      <c r="C447" s="67">
        <v>-4.8387571904683675</v>
      </c>
    </row>
    <row r="448" spans="1:3" x14ac:dyDescent="0.25">
      <c r="A448" s="67">
        <v>2.7286045659870592</v>
      </c>
      <c r="B448" s="67">
        <v>-34.177544401829991</v>
      </c>
      <c r="C448" s="67">
        <v>-4.8495294431235481</v>
      </c>
    </row>
    <row r="449" spans="1:3" x14ac:dyDescent="0.25">
      <c r="A449" s="67">
        <v>2.7347088267610795</v>
      </c>
      <c r="B449" s="67">
        <v>-34.177722367021588</v>
      </c>
      <c r="C449" s="67">
        <v>-4.8598330233104052</v>
      </c>
    </row>
    <row r="450" spans="1:3" x14ac:dyDescent="0.25">
      <c r="A450" s="67">
        <v>2.7408130875350998</v>
      </c>
      <c r="B450" s="67">
        <v>-34.17799008895733</v>
      </c>
      <c r="C450" s="67">
        <v>-4.8697368706200201</v>
      </c>
    </row>
    <row r="451" spans="1:3" x14ac:dyDescent="0.25">
      <c r="A451" s="67">
        <v>2.74691734830912</v>
      </c>
      <c r="B451" s="67">
        <v>-34.178176719130505</v>
      </c>
      <c r="C451" s="67">
        <v>-4.8808036047427938</v>
      </c>
    </row>
    <row r="452" spans="1:3" x14ac:dyDescent="0.25">
      <c r="A452" s="67">
        <v>2.7530216090831403</v>
      </c>
      <c r="B452" s="67">
        <v>-34.178449858214172</v>
      </c>
      <c r="C452" s="67">
        <v>-4.8911517616518161</v>
      </c>
    </row>
    <row r="453" spans="1:3" x14ac:dyDescent="0.25">
      <c r="A453" s="67">
        <v>2.7591258698571606</v>
      </c>
      <c r="B453" s="67">
        <v>-34.178734775381599</v>
      </c>
      <c r="C453" s="67">
        <v>-4.9022165681910517</v>
      </c>
    </row>
    <row r="454" spans="1:3" x14ac:dyDescent="0.25">
      <c r="A454" s="67">
        <v>2.7652301306311808</v>
      </c>
      <c r="B454" s="67">
        <v>-34.178945451220393</v>
      </c>
      <c r="C454" s="67">
        <v>-4.913439583249855</v>
      </c>
    </row>
    <row r="455" spans="1:3" x14ac:dyDescent="0.25">
      <c r="A455" s="67">
        <v>2.7713343914052011</v>
      </c>
      <c r="B455" s="67">
        <v>-34.179069627975707</v>
      </c>
      <c r="C455" s="67">
        <v>-4.923928591560097</v>
      </c>
    </row>
    <row r="456" spans="1:3" x14ac:dyDescent="0.25">
      <c r="A456" s="67">
        <v>2.7774386521792214</v>
      </c>
      <c r="B456" s="67">
        <v>-34.17932977296423</v>
      </c>
      <c r="C456" s="67">
        <v>-4.9346274519168949</v>
      </c>
    </row>
    <row r="457" spans="1:3" x14ac:dyDescent="0.25">
      <c r="A457" s="67">
        <v>2.7835429129532416</v>
      </c>
      <c r="B457" s="67">
        <v>-34.179479356014312</v>
      </c>
      <c r="C457" s="67">
        <v>-4.9453745605512145</v>
      </c>
    </row>
    <row r="458" spans="1:3" x14ac:dyDescent="0.25">
      <c r="A458" s="67">
        <v>2.7896471737272619</v>
      </c>
      <c r="B458" s="67">
        <v>-34.179667257106622</v>
      </c>
      <c r="C458" s="67">
        <v>-4.9556783845034857</v>
      </c>
    </row>
    <row r="459" spans="1:3" x14ac:dyDescent="0.25">
      <c r="A459" s="67">
        <v>2.7957514345012822</v>
      </c>
      <c r="B459" s="67">
        <v>-34.179917139348333</v>
      </c>
      <c r="C459" s="67">
        <v>-4.9662204812347124</v>
      </c>
    </row>
    <row r="460" spans="1:3" x14ac:dyDescent="0.25">
      <c r="A460" s="67">
        <v>2.8018556952753024</v>
      </c>
      <c r="B460" s="67">
        <v>-34.180194774476995</v>
      </c>
      <c r="C460" s="67">
        <v>-4.9763833438474752</v>
      </c>
    </row>
    <row r="461" spans="1:3" x14ac:dyDescent="0.25">
      <c r="A461" s="67">
        <v>2.8079599560493227</v>
      </c>
      <c r="B461" s="67">
        <v>-34.180440251787552</v>
      </c>
      <c r="C461" s="67">
        <v>-4.9869220938694987</v>
      </c>
    </row>
    <row r="462" spans="1:3" x14ac:dyDescent="0.25">
      <c r="A462" s="67">
        <v>2.814064216823343</v>
      </c>
      <c r="B462" s="67">
        <v>-34.180739522603638</v>
      </c>
      <c r="C462" s="67">
        <v>-4.9978372890517626</v>
      </c>
    </row>
    <row r="463" spans="1:3" x14ac:dyDescent="0.25">
      <c r="A463" s="67">
        <v>2.8201684775973632</v>
      </c>
      <c r="B463" s="67">
        <v>-34.181020695818049</v>
      </c>
      <c r="C463" s="67">
        <v>-5.0084678723295619</v>
      </c>
    </row>
    <row r="464" spans="1:3" x14ac:dyDescent="0.25">
      <c r="A464" s="67">
        <v>2.8262727383713835</v>
      </c>
      <c r="B464" s="67">
        <v>-34.181309431152904</v>
      </c>
      <c r="C464" s="67">
        <v>-5.0191258441127191</v>
      </c>
    </row>
    <row r="465" spans="1:3" x14ac:dyDescent="0.25">
      <c r="A465" s="67">
        <v>2.8323769991454038</v>
      </c>
      <c r="B465" s="67">
        <v>-34.181645329476169</v>
      </c>
      <c r="C465" s="67">
        <v>-5.0302496369625125</v>
      </c>
    </row>
    <row r="466" spans="1:3" x14ac:dyDescent="0.25">
      <c r="A466" s="67">
        <v>2.838481259919424</v>
      </c>
      <c r="B466" s="67">
        <v>-34.182017678692311</v>
      </c>
      <c r="C466" s="67">
        <v>-5.0408757997873286</v>
      </c>
    </row>
    <row r="467" spans="1:3" x14ac:dyDescent="0.25">
      <c r="A467" s="67">
        <v>2.8445855206934443</v>
      </c>
      <c r="B467" s="67">
        <v>-34.182347557468333</v>
      </c>
      <c r="C467" s="67">
        <v>-5.0513636684684533</v>
      </c>
    </row>
    <row r="468" spans="1:3" x14ac:dyDescent="0.25">
      <c r="A468" s="67">
        <v>2.8506897814674645</v>
      </c>
      <c r="B468" s="67">
        <v>-34.182705714221896</v>
      </c>
      <c r="C468" s="67">
        <v>-5.0620008036476287</v>
      </c>
    </row>
    <row r="469" spans="1:3" x14ac:dyDescent="0.25">
      <c r="A469" s="67">
        <v>2.8567940422414848</v>
      </c>
      <c r="B469" s="67">
        <v>-34.183030356118273</v>
      </c>
      <c r="C469" s="67">
        <v>-5.072225717814125</v>
      </c>
    </row>
    <row r="470" spans="1:3" x14ac:dyDescent="0.25">
      <c r="A470" s="67">
        <v>2.8628983030155051</v>
      </c>
      <c r="B470" s="67">
        <v>-34.183269108565398</v>
      </c>
      <c r="C470" s="67">
        <v>-5.0826369743249211</v>
      </c>
    </row>
    <row r="471" spans="1:3" x14ac:dyDescent="0.25">
      <c r="A471" s="67">
        <v>2.8690025637895253</v>
      </c>
      <c r="B471" s="67">
        <v>-34.183579867509437</v>
      </c>
      <c r="C471" s="67">
        <v>-5.0934940107595494</v>
      </c>
    </row>
    <row r="472" spans="1:3" x14ac:dyDescent="0.25">
      <c r="A472" s="67">
        <v>2.8751068245635456</v>
      </c>
      <c r="B472" s="67">
        <v>-34.183880246837319</v>
      </c>
      <c r="C472" s="67">
        <v>-5.1039961255811885</v>
      </c>
    </row>
    <row r="473" spans="1:3" x14ac:dyDescent="0.25">
      <c r="A473" s="67">
        <v>2.8812110853375659</v>
      </c>
      <c r="B473" s="67">
        <v>-34.184283541922966</v>
      </c>
      <c r="C473" s="67">
        <v>-5.1150557183458591</v>
      </c>
    </row>
    <row r="474" spans="1:3" x14ac:dyDescent="0.25">
      <c r="A474" s="67">
        <v>2.8873153461115861</v>
      </c>
      <c r="B474" s="67">
        <v>-34.184562940402046</v>
      </c>
      <c r="C474" s="67">
        <v>-5.1257280034019557</v>
      </c>
    </row>
    <row r="475" spans="1:3" x14ac:dyDescent="0.25">
      <c r="A475" s="67">
        <v>2.8934196068856064</v>
      </c>
      <c r="B475" s="67">
        <v>-34.184862248635241</v>
      </c>
      <c r="C475" s="67">
        <v>-5.1365218034257252</v>
      </c>
    </row>
    <row r="476" spans="1:3" x14ac:dyDescent="0.25">
      <c r="A476" s="67">
        <v>2.8995238676596267</v>
      </c>
      <c r="B476" s="67">
        <v>-34.185182140740793</v>
      </c>
      <c r="C476" s="67">
        <v>-5.1473944008144485</v>
      </c>
    </row>
    <row r="477" spans="1:3" x14ac:dyDescent="0.25">
      <c r="A477" s="67">
        <v>2.9056281284336469</v>
      </c>
      <c r="B477" s="67">
        <v>-34.185434225092351</v>
      </c>
      <c r="C477" s="67">
        <v>-5.1583098028685894</v>
      </c>
    </row>
    <row r="478" spans="1:3" x14ac:dyDescent="0.25">
      <c r="A478" s="67">
        <v>2.9117323892076672</v>
      </c>
      <c r="B478" s="67">
        <v>-34.185749606645679</v>
      </c>
      <c r="C478" s="67">
        <v>-5.1691269211171891</v>
      </c>
    </row>
    <row r="479" spans="1:3" x14ac:dyDescent="0.25">
      <c r="A479" s="67">
        <v>2.9178366499816875</v>
      </c>
      <c r="B479" s="67">
        <v>-34.186109966468251</v>
      </c>
      <c r="C479" s="67">
        <v>-5.1796334265747079</v>
      </c>
    </row>
    <row r="480" spans="1:3" x14ac:dyDescent="0.25">
      <c r="A480" s="67">
        <v>2.9239409107557077</v>
      </c>
      <c r="B480" s="67">
        <v>-34.186490807704629</v>
      </c>
      <c r="C480" s="67">
        <v>-5.1909340940048176</v>
      </c>
    </row>
    <row r="481" spans="1:3" x14ac:dyDescent="0.25">
      <c r="A481" s="67">
        <v>2.930045171529728</v>
      </c>
      <c r="B481" s="67">
        <v>-34.18688595873909</v>
      </c>
      <c r="C481" s="67">
        <v>-5.2021667314101583</v>
      </c>
    </row>
    <row r="482" spans="1:3" x14ac:dyDescent="0.25">
      <c r="A482" s="67">
        <v>2.9361494323037483</v>
      </c>
      <c r="B482" s="67">
        <v>-34.18715198166295</v>
      </c>
      <c r="C482" s="67">
        <v>-5.212761846394085</v>
      </c>
    </row>
    <row r="483" spans="1:3" x14ac:dyDescent="0.25">
      <c r="A483" s="67">
        <v>2.9422536930777685</v>
      </c>
      <c r="B483" s="67">
        <v>-34.187477678540205</v>
      </c>
      <c r="C483" s="67">
        <v>-5.2232257402093172</v>
      </c>
    </row>
    <row r="484" spans="1:3" x14ac:dyDescent="0.25">
      <c r="A484" s="67">
        <v>2.9483579538517888</v>
      </c>
      <c r="B484" s="67">
        <v>-34.187877662672072</v>
      </c>
      <c r="C484" s="67">
        <v>-5.234080067872851</v>
      </c>
    </row>
    <row r="485" spans="1:3" x14ac:dyDescent="0.25">
      <c r="A485" s="67">
        <v>2.954462214625809</v>
      </c>
      <c r="B485" s="67">
        <v>-34.188242044523982</v>
      </c>
      <c r="C485" s="67">
        <v>-5.2448611766232069</v>
      </c>
    </row>
    <row r="486" spans="1:3" x14ac:dyDescent="0.25">
      <c r="A486" s="67">
        <v>2.9605664753998293</v>
      </c>
      <c r="B486" s="67">
        <v>-34.188636237210751</v>
      </c>
      <c r="C486" s="67">
        <v>-5.2560280745386798</v>
      </c>
    </row>
    <row r="487" spans="1:3" x14ac:dyDescent="0.25">
      <c r="A487" s="67">
        <v>2.9666707361738496</v>
      </c>
      <c r="B487" s="67">
        <v>-34.188977194519751</v>
      </c>
      <c r="C487" s="67">
        <v>-5.2669689166671265</v>
      </c>
    </row>
    <row r="488" spans="1:3" x14ac:dyDescent="0.25">
      <c r="A488" s="67">
        <v>2.9727749969478698</v>
      </c>
      <c r="B488" s="67">
        <v>-34.189289649029384</v>
      </c>
      <c r="C488" s="67">
        <v>-5.27803712775117</v>
      </c>
    </row>
    <row r="489" spans="1:3" x14ac:dyDescent="0.25">
      <c r="A489" s="67">
        <v>2.9788792577218901</v>
      </c>
      <c r="B489" s="67">
        <v>-34.189721571623657</v>
      </c>
      <c r="C489" s="67">
        <v>-5.2889108272419909</v>
      </c>
    </row>
    <row r="490" spans="1:3" x14ac:dyDescent="0.25">
      <c r="A490" s="67">
        <v>2.9849835184959104</v>
      </c>
      <c r="B490" s="67">
        <v>-34.190132079723966</v>
      </c>
      <c r="C490" s="67">
        <v>-5.3000169590082837</v>
      </c>
    </row>
    <row r="491" spans="1:3" x14ac:dyDescent="0.25">
      <c r="A491" s="67">
        <v>2.9910877792699306</v>
      </c>
      <c r="B491" s="67">
        <v>-34.190486831373732</v>
      </c>
      <c r="C491" s="67">
        <v>-5.3111160137045834</v>
      </c>
    </row>
    <row r="492" spans="1:3" x14ac:dyDescent="0.25">
      <c r="A492" s="67">
        <v>2.9971920400439509</v>
      </c>
      <c r="B492" s="67">
        <v>-34.190933727064163</v>
      </c>
      <c r="C492" s="67">
        <v>-5.3219869541463369</v>
      </c>
    </row>
    <row r="493" spans="1:3" x14ac:dyDescent="0.25">
      <c r="A493" s="67">
        <v>3.0032963008179712</v>
      </c>
      <c r="B493" s="67">
        <v>-34.191313177569029</v>
      </c>
      <c r="C493" s="67">
        <v>-5.3332848334490643</v>
      </c>
    </row>
    <row r="494" spans="1:3" x14ac:dyDescent="0.25">
      <c r="A494" s="67">
        <v>3.0094005615919914</v>
      </c>
      <c r="B494" s="67">
        <v>-34.191679694525099</v>
      </c>
      <c r="C494" s="67">
        <v>-5.3441444742078108</v>
      </c>
    </row>
    <row r="495" spans="1:3" x14ac:dyDescent="0.25">
      <c r="A495" s="67">
        <v>3.0155048223660117</v>
      </c>
      <c r="B495" s="67">
        <v>-34.192094996879526</v>
      </c>
      <c r="C495" s="67">
        <v>-5.3548869762785793</v>
      </c>
    </row>
    <row r="496" spans="1:3" x14ac:dyDescent="0.25">
      <c r="A496" s="67">
        <v>3.021609083140032</v>
      </c>
      <c r="B496" s="67">
        <v>-34.192448108213426</v>
      </c>
      <c r="C496" s="67">
        <v>-5.3659461858337796</v>
      </c>
    </row>
    <row r="497" spans="1:3" x14ac:dyDescent="0.25">
      <c r="A497" s="67">
        <v>3.0277133439140522</v>
      </c>
      <c r="B497" s="67">
        <v>-34.192750546834418</v>
      </c>
      <c r="C497" s="67">
        <v>-5.3773975845320594</v>
      </c>
    </row>
    <row r="498" spans="1:3" x14ac:dyDescent="0.25">
      <c r="A498" s="67">
        <v>3.0338176046880725</v>
      </c>
      <c r="B498" s="67">
        <v>-34.193145422281226</v>
      </c>
      <c r="C498" s="67">
        <v>-5.3885954009901385</v>
      </c>
    </row>
    <row r="499" spans="1:3" x14ac:dyDescent="0.25">
      <c r="A499" s="67">
        <v>3.0399218654620928</v>
      </c>
      <c r="B499" s="67">
        <v>-34.193543296095072</v>
      </c>
      <c r="C499" s="67">
        <v>-5.3996964299973707</v>
      </c>
    </row>
    <row r="500" spans="1:3" x14ac:dyDescent="0.25">
      <c r="A500" s="67">
        <v>3.046026126236113</v>
      </c>
      <c r="B500" s="67">
        <v>-34.193838575634359</v>
      </c>
      <c r="C500" s="67">
        <v>-5.411069898181454</v>
      </c>
    </row>
    <row r="501" spans="1:3" x14ac:dyDescent="0.25">
      <c r="A501" s="67">
        <v>3.0521303870101333</v>
      </c>
      <c r="B501" s="67">
        <v>-34.194158135033099</v>
      </c>
      <c r="C501" s="67">
        <v>-5.4219869961614222</v>
      </c>
    </row>
    <row r="502" spans="1:3" x14ac:dyDescent="0.25">
      <c r="A502" s="67">
        <v>3.0582346477841535</v>
      </c>
      <c r="B502" s="67">
        <v>-34.194432180076369</v>
      </c>
      <c r="C502" s="67">
        <v>-5.4338703018593746</v>
      </c>
    </row>
    <row r="503" spans="1:3" x14ac:dyDescent="0.25">
      <c r="A503" s="67">
        <v>3.0643389085581738</v>
      </c>
      <c r="B503" s="67">
        <v>-34.194772116209407</v>
      </c>
      <c r="C503" s="67">
        <v>-5.4451554982236825</v>
      </c>
    </row>
    <row r="504" spans="1:3" x14ac:dyDescent="0.25">
      <c r="A504" s="67">
        <v>3.0704431693321941</v>
      </c>
      <c r="B504" s="67">
        <v>-34.195081182922344</v>
      </c>
      <c r="C504" s="67">
        <v>-5.4567699370410301</v>
      </c>
    </row>
    <row r="505" spans="1:3" x14ac:dyDescent="0.25">
      <c r="A505" s="67">
        <v>3.0765474301062143</v>
      </c>
      <c r="B505" s="67">
        <v>-34.195350506515851</v>
      </c>
      <c r="C505" s="67">
        <v>-5.4676586054144467</v>
      </c>
    </row>
    <row r="506" spans="1:3" x14ac:dyDescent="0.25">
      <c r="A506" s="67">
        <v>3.0826516908802346</v>
      </c>
      <c r="B506" s="67">
        <v>-34.195647734182188</v>
      </c>
      <c r="C506" s="67">
        <v>-5.4787264488858067</v>
      </c>
    </row>
    <row r="507" spans="1:3" x14ac:dyDescent="0.25">
      <c r="A507" s="67">
        <v>3.0887559516542549</v>
      </c>
      <c r="B507" s="67">
        <v>-34.195980076818898</v>
      </c>
      <c r="C507" s="67">
        <v>-5.4898082684651373</v>
      </c>
    </row>
    <row r="508" spans="1:3" x14ac:dyDescent="0.25">
      <c r="A508" s="67">
        <v>3.0948602124282751</v>
      </c>
      <c r="B508" s="67">
        <v>-34.196363135347852</v>
      </c>
      <c r="C508" s="67">
        <v>-5.5009907747493756</v>
      </c>
    </row>
    <row r="509" spans="1:3" x14ac:dyDescent="0.25">
      <c r="A509" s="67">
        <v>3.1009644732022954</v>
      </c>
      <c r="B509" s="67">
        <v>-34.196699184641957</v>
      </c>
      <c r="C509" s="67">
        <v>-5.5122553752789312</v>
      </c>
    </row>
    <row r="510" spans="1:3" x14ac:dyDescent="0.25">
      <c r="A510" s="67">
        <v>3.1070687339763157</v>
      </c>
      <c r="B510" s="67">
        <v>-34.197003223062666</v>
      </c>
      <c r="C510" s="67">
        <v>-5.523827558652294</v>
      </c>
    </row>
    <row r="511" spans="1:3" x14ac:dyDescent="0.25">
      <c r="A511" s="67">
        <v>3.1131729947503359</v>
      </c>
      <c r="B511" s="67">
        <v>-34.197371253335362</v>
      </c>
      <c r="C511" s="67">
        <v>-5.5354096421589816</v>
      </c>
    </row>
    <row r="512" spans="1:3" x14ac:dyDescent="0.25">
      <c r="A512" s="67">
        <v>3.1192772555243562</v>
      </c>
      <c r="B512" s="67">
        <v>-34.19770194649162</v>
      </c>
      <c r="C512" s="67">
        <v>-5.5466916196392937</v>
      </c>
    </row>
    <row r="513" spans="1:3" x14ac:dyDescent="0.25">
      <c r="A513" s="67">
        <v>3.1253815162983765</v>
      </c>
      <c r="B513" s="67">
        <v>-34.198092261243865</v>
      </c>
      <c r="C513" s="67">
        <v>-5.5578648572115457</v>
      </c>
    </row>
    <row r="514" spans="1:3" x14ac:dyDescent="0.25">
      <c r="A514" s="67">
        <v>3.1314857770723967</v>
      </c>
      <c r="B514" s="67">
        <v>-34.198437364861846</v>
      </c>
      <c r="C514" s="67">
        <v>-5.5696005268360436</v>
      </c>
    </row>
    <row r="515" spans="1:3" x14ac:dyDescent="0.25">
      <c r="A515" s="67">
        <v>3.137590037846417</v>
      </c>
      <c r="B515" s="67">
        <v>-34.198696258789028</v>
      </c>
      <c r="C515" s="67">
        <v>-5.5808172587585307</v>
      </c>
    </row>
    <row r="516" spans="1:3" x14ac:dyDescent="0.25">
      <c r="A516" s="67">
        <v>3.1436942986204373</v>
      </c>
      <c r="B516" s="67">
        <v>-34.199046567867953</v>
      </c>
      <c r="C516" s="67">
        <v>-5.5921957716832882</v>
      </c>
    </row>
    <row r="517" spans="1:3" x14ac:dyDescent="0.25">
      <c r="A517" s="67">
        <v>3.1497985593944575</v>
      </c>
      <c r="B517" s="67">
        <v>-34.199381513147785</v>
      </c>
      <c r="C517" s="67">
        <v>-5.6040435012154619</v>
      </c>
    </row>
    <row r="518" spans="1:3" x14ac:dyDescent="0.25">
      <c r="A518" s="67">
        <v>3.1559028201684778</v>
      </c>
      <c r="B518" s="67">
        <v>-34.199673356818977</v>
      </c>
      <c r="C518" s="67">
        <v>-5.6152973765415481</v>
      </c>
    </row>
    <row r="519" spans="1:3" x14ac:dyDescent="0.25">
      <c r="A519" s="67">
        <v>3.162007080942498</v>
      </c>
      <c r="B519" s="67">
        <v>-34.199933069342379</v>
      </c>
      <c r="C519" s="67">
        <v>-5.6272424641252785</v>
      </c>
    </row>
    <row r="520" spans="1:3" x14ac:dyDescent="0.25">
      <c r="A520" s="67">
        <v>3.1681113417165183</v>
      </c>
      <c r="B520" s="67">
        <v>-34.200180915729845</v>
      </c>
      <c r="C520" s="67">
        <v>-5.6390135658663763</v>
      </c>
    </row>
    <row r="521" spans="1:3" x14ac:dyDescent="0.25">
      <c r="A521" s="67">
        <v>3.1742156024905386</v>
      </c>
      <c r="B521" s="67">
        <v>-34.200500891200548</v>
      </c>
      <c r="C521" s="67">
        <v>-5.6504311251711714</v>
      </c>
    </row>
    <row r="522" spans="1:3" x14ac:dyDescent="0.25">
      <c r="A522" s="67">
        <v>3.1803198632645588</v>
      </c>
      <c r="B522" s="67">
        <v>-34.20081023243447</v>
      </c>
      <c r="C522" s="67">
        <v>-5.6618929428675742</v>
      </c>
    </row>
    <row r="523" spans="1:3" x14ac:dyDescent="0.25">
      <c r="A523" s="67">
        <v>3.1864241240385791</v>
      </c>
      <c r="B523" s="67">
        <v>-34.201164091878653</v>
      </c>
      <c r="C523" s="67">
        <v>-5.673032255279165</v>
      </c>
    </row>
    <row r="524" spans="1:3" x14ac:dyDescent="0.25">
      <c r="A524" s="67">
        <v>3.1925283848125994</v>
      </c>
      <c r="B524" s="67">
        <v>-34.201450447166891</v>
      </c>
      <c r="C524" s="67">
        <v>-5.68442461092088</v>
      </c>
    </row>
    <row r="525" spans="1:3" x14ac:dyDescent="0.25">
      <c r="A525" s="67">
        <v>3.1986326455866196</v>
      </c>
      <c r="B525" s="67">
        <v>-34.201701445683277</v>
      </c>
      <c r="C525" s="67">
        <v>-5.696221946403476</v>
      </c>
    </row>
    <row r="526" spans="1:3" x14ac:dyDescent="0.25">
      <c r="A526" s="67">
        <v>3.2047369063606399</v>
      </c>
      <c r="B526" s="67">
        <v>-34.201970023744515</v>
      </c>
      <c r="C526" s="67">
        <v>-5.7081176107525078</v>
      </c>
    </row>
    <row r="527" spans="1:3" x14ac:dyDescent="0.25">
      <c r="A527" s="67">
        <v>3.2108411671346602</v>
      </c>
      <c r="B527" s="67">
        <v>-34.202220663355192</v>
      </c>
      <c r="C527" s="67">
        <v>-5.7190538927060892</v>
      </c>
    </row>
    <row r="528" spans="1:3" x14ac:dyDescent="0.25">
      <c r="A528" s="67">
        <v>3.2169454279086804</v>
      </c>
      <c r="B528" s="67">
        <v>-34.202525190649752</v>
      </c>
      <c r="C528" s="67">
        <v>-5.7306131763102526</v>
      </c>
    </row>
    <row r="529" spans="1:3" x14ac:dyDescent="0.25">
      <c r="A529" s="67">
        <v>3.2230496886827007</v>
      </c>
      <c r="B529" s="67">
        <v>-34.202752975612327</v>
      </c>
      <c r="C529" s="67">
        <v>-5.7421884334556275</v>
      </c>
    </row>
    <row r="530" spans="1:3" x14ac:dyDescent="0.25">
      <c r="A530" s="67">
        <v>3.229153949456721</v>
      </c>
      <c r="B530" s="67">
        <v>-34.202979203920414</v>
      </c>
      <c r="C530" s="67">
        <v>-5.7538119676655697</v>
      </c>
    </row>
    <row r="531" spans="1:3" x14ac:dyDescent="0.25">
      <c r="A531" s="67">
        <v>3.2352582102307412</v>
      </c>
      <c r="B531" s="67">
        <v>-34.203168831351</v>
      </c>
      <c r="C531" s="67">
        <v>-5.7645322428734929</v>
      </c>
    </row>
    <row r="532" spans="1:3" x14ac:dyDescent="0.25">
      <c r="A532" s="67">
        <v>3.2413624710047615</v>
      </c>
      <c r="B532" s="67">
        <v>-34.203400495178371</v>
      </c>
      <c r="C532" s="67">
        <v>-5.7758146344927415</v>
      </c>
    </row>
    <row r="533" spans="1:3" x14ac:dyDescent="0.25">
      <c r="A533" s="67">
        <v>3.2474667317787818</v>
      </c>
      <c r="B533" s="67">
        <v>-34.203599899047248</v>
      </c>
      <c r="C533" s="67">
        <v>-5.7870335299967453</v>
      </c>
    </row>
    <row r="534" spans="1:3" x14ac:dyDescent="0.25">
      <c r="A534" s="67">
        <v>3.253570992552802</v>
      </c>
      <c r="B534" s="67">
        <v>-34.20390778030216</v>
      </c>
      <c r="C534" s="67">
        <v>-5.7983387851509702</v>
      </c>
    </row>
    <row r="535" spans="1:3" x14ac:dyDescent="0.25">
      <c r="A535" s="67">
        <v>3.2596752533268223</v>
      </c>
      <c r="B535" s="67">
        <v>-34.204146778798624</v>
      </c>
      <c r="C535" s="67">
        <v>-5.8091464589940198</v>
      </c>
    </row>
    <row r="536" spans="1:3" x14ac:dyDescent="0.25">
      <c r="A536" s="67">
        <v>3.2657795141008426</v>
      </c>
      <c r="B536" s="67">
        <v>-34.204342681295863</v>
      </c>
      <c r="C536" s="67">
        <v>-5.8199315633124273</v>
      </c>
    </row>
    <row r="537" spans="1:3" x14ac:dyDescent="0.25">
      <c r="A537" s="67">
        <v>3.2718837748748628</v>
      </c>
      <c r="B537" s="67">
        <v>-34.204548070880598</v>
      </c>
      <c r="C537" s="67">
        <v>-5.8308359715561746</v>
      </c>
    </row>
    <row r="538" spans="1:3" x14ac:dyDescent="0.25">
      <c r="A538" s="67">
        <v>3.2779880356488831</v>
      </c>
      <c r="B538" s="67">
        <v>-34.204798971426492</v>
      </c>
      <c r="C538" s="67">
        <v>-5.842260903122658</v>
      </c>
    </row>
    <row r="539" spans="1:3" x14ac:dyDescent="0.25">
      <c r="A539" s="67">
        <v>3.2840922964229033</v>
      </c>
      <c r="B539" s="67">
        <v>-34.205040569069666</v>
      </c>
      <c r="C539" s="67">
        <v>-5.8532193001598021</v>
      </c>
    </row>
    <row r="540" spans="1:3" x14ac:dyDescent="0.25">
      <c r="A540" s="67">
        <v>3.2901965571969236</v>
      </c>
      <c r="B540" s="67">
        <v>-34.205277114205003</v>
      </c>
      <c r="C540" s="67">
        <v>-5.8645085676038899</v>
      </c>
    </row>
    <row r="541" spans="1:3" x14ac:dyDescent="0.25">
      <c r="A541" s="67">
        <v>3.2963008179709439</v>
      </c>
      <c r="B541" s="67">
        <v>-34.205530503377375</v>
      </c>
      <c r="C541" s="67">
        <v>-5.8758383567092469</v>
      </c>
    </row>
    <row r="542" spans="1:3" x14ac:dyDescent="0.25">
      <c r="A542" s="67">
        <v>3.3024050787449641</v>
      </c>
      <c r="B542" s="67">
        <v>-34.205608647879934</v>
      </c>
      <c r="C542" s="67">
        <v>-5.8867773044376195</v>
      </c>
    </row>
    <row r="543" spans="1:3" x14ac:dyDescent="0.25">
      <c r="A543" s="67">
        <v>3.3085093395189844</v>
      </c>
      <c r="B543" s="67">
        <v>-34.205899415504739</v>
      </c>
      <c r="C543" s="67">
        <v>-5.8981578872025162</v>
      </c>
    </row>
    <row r="544" spans="1:3" x14ac:dyDescent="0.25">
      <c r="A544" s="67">
        <v>3.3146136002930047</v>
      </c>
      <c r="B544" s="67">
        <v>-34.206031090834593</v>
      </c>
      <c r="C544" s="67">
        <v>-5.9091801173839578</v>
      </c>
    </row>
    <row r="545" spans="1:3" x14ac:dyDescent="0.25">
      <c r="A545" s="67">
        <v>3.3207178610670249</v>
      </c>
      <c r="B545" s="67">
        <v>-34.206292955079633</v>
      </c>
      <c r="C545" s="67">
        <v>-5.9204941358173375</v>
      </c>
    </row>
    <row r="546" spans="1:3" x14ac:dyDescent="0.25">
      <c r="A546" s="67">
        <v>3.3268221218410452</v>
      </c>
      <c r="B546" s="67">
        <v>-34.206500001672566</v>
      </c>
      <c r="C546" s="67">
        <v>-5.9317975452990606</v>
      </c>
    </row>
    <row r="547" spans="1:3" x14ac:dyDescent="0.25">
      <c r="A547" s="67">
        <v>3.3329263826150655</v>
      </c>
      <c r="B547" s="67">
        <v>-34.206684800361941</v>
      </c>
      <c r="C547" s="67">
        <v>-5.9424248883571211</v>
      </c>
    </row>
    <row r="548" spans="1:3" x14ac:dyDescent="0.25">
      <c r="A548" s="67">
        <v>3.3390306433890857</v>
      </c>
      <c r="B548" s="67">
        <v>-34.206842313989455</v>
      </c>
      <c r="C548" s="67">
        <v>-5.9530888726550275</v>
      </c>
    </row>
    <row r="549" spans="1:3" x14ac:dyDescent="0.25">
      <c r="A549" s="67">
        <v>3.345134904163106</v>
      </c>
      <c r="B549" s="67">
        <v>-34.207021305620444</v>
      </c>
      <c r="C549" s="67">
        <v>-5.9641711376156206</v>
      </c>
    </row>
    <row r="550" spans="1:3" x14ac:dyDescent="0.25">
      <c r="A550" s="67">
        <v>3.3512391649371263</v>
      </c>
      <c r="B550" s="67">
        <v>-34.207177061740794</v>
      </c>
      <c r="C550" s="67">
        <v>-5.9747324609137413</v>
      </c>
    </row>
    <row r="551" spans="1:3" x14ac:dyDescent="0.25">
      <c r="A551" s="67">
        <v>3.3573434257111465</v>
      </c>
      <c r="B551" s="67">
        <v>-34.207408135972173</v>
      </c>
      <c r="C551" s="67">
        <v>-5.9858340563629335</v>
      </c>
    </row>
    <row r="552" spans="1:3" x14ac:dyDescent="0.25">
      <c r="A552" s="67">
        <v>3.3634476864851668</v>
      </c>
      <c r="B552" s="67">
        <v>-34.207577963555906</v>
      </c>
      <c r="C552" s="67">
        <v>-5.9968308363187397</v>
      </c>
    </row>
    <row r="553" spans="1:3" x14ac:dyDescent="0.25">
      <c r="A553" s="67">
        <v>3.3695519472591871</v>
      </c>
      <c r="B553" s="67">
        <v>-34.207770051452528</v>
      </c>
      <c r="C553" s="67">
        <v>-6.0080405750276098</v>
      </c>
    </row>
    <row r="554" spans="1:3" x14ac:dyDescent="0.25">
      <c r="A554" s="67">
        <v>3.3756562080332073</v>
      </c>
      <c r="B554" s="67">
        <v>-34.207887059730183</v>
      </c>
      <c r="C554" s="67">
        <v>-6.0187051128356579</v>
      </c>
    </row>
    <row r="555" spans="1:3" x14ac:dyDescent="0.25">
      <c r="A555" s="67">
        <v>3.3817604688072276</v>
      </c>
      <c r="B555" s="67">
        <v>-34.208126724021</v>
      </c>
      <c r="C555" s="67">
        <v>-6.0294258040736413</v>
      </c>
    </row>
    <row r="556" spans="1:3" x14ac:dyDescent="0.25">
      <c r="A556" s="67">
        <v>3.3878647295812478</v>
      </c>
      <c r="B556" s="67">
        <v>-34.208281616383488</v>
      </c>
      <c r="C556" s="67">
        <v>-6.0403756474271564</v>
      </c>
    </row>
    <row r="557" spans="1:3" x14ac:dyDescent="0.25">
      <c r="A557" s="67">
        <v>3.3939689903552681</v>
      </c>
      <c r="B557" s="67">
        <v>-34.208416263989434</v>
      </c>
      <c r="C557" s="67">
        <v>-6.0515616133314634</v>
      </c>
    </row>
    <row r="558" spans="1:3" x14ac:dyDescent="0.25">
      <c r="A558" s="67">
        <v>3.4000732511292884</v>
      </c>
      <c r="B558" s="67">
        <v>-34.208601976778688</v>
      </c>
      <c r="C558" s="67">
        <v>-6.0622504338241479</v>
      </c>
    </row>
    <row r="559" spans="1:3" x14ac:dyDescent="0.25">
      <c r="A559" s="67">
        <v>3.4061775119033086</v>
      </c>
      <c r="B559" s="67">
        <v>-34.208692293886209</v>
      </c>
      <c r="C559" s="67">
        <v>-6.0730582349256128</v>
      </c>
    </row>
    <row r="560" spans="1:3" x14ac:dyDescent="0.25">
      <c r="A560" s="67">
        <v>3.4122817726773289</v>
      </c>
      <c r="B560" s="67">
        <v>-34.208839622809172</v>
      </c>
      <c r="C560" s="67">
        <v>-6.0835117917079469</v>
      </c>
    </row>
    <row r="561" spans="1:3" x14ac:dyDescent="0.25">
      <c r="A561" s="67">
        <v>3.4183860334513492</v>
      </c>
      <c r="B561" s="67">
        <v>-34.209031378691236</v>
      </c>
      <c r="C561" s="67">
        <v>-6.0946466034322517</v>
      </c>
    </row>
    <row r="562" spans="1:3" x14ac:dyDescent="0.25">
      <c r="A562" s="67">
        <v>3.4244902942253694</v>
      </c>
      <c r="B562" s="67">
        <v>-34.209238464667287</v>
      </c>
      <c r="C562" s="67">
        <v>-6.1053007134496831</v>
      </c>
    </row>
    <row r="563" spans="1:3" x14ac:dyDescent="0.25">
      <c r="A563" s="67">
        <v>3.4305945549993897</v>
      </c>
      <c r="B563" s="67">
        <v>-34.209298318624342</v>
      </c>
      <c r="C563" s="67">
        <v>-6.1158467961447176</v>
      </c>
    </row>
    <row r="564" spans="1:3" x14ac:dyDescent="0.25">
      <c r="A564" s="67">
        <v>3.43669881577341</v>
      </c>
      <c r="B564" s="67">
        <v>-34.20947910382899</v>
      </c>
      <c r="C564" s="67">
        <v>-6.1262379285344233</v>
      </c>
    </row>
    <row r="565" spans="1:3" x14ac:dyDescent="0.25">
      <c r="A565" s="67">
        <v>3.4428030765474302</v>
      </c>
      <c r="B565" s="67">
        <v>-34.209630297532136</v>
      </c>
      <c r="C565" s="67">
        <v>-6.136483011173409</v>
      </c>
    </row>
    <row r="566" spans="1:3" x14ac:dyDescent="0.25">
      <c r="A566" s="67">
        <v>3.4489073373214505</v>
      </c>
      <c r="B566" s="67">
        <v>-34.209746866683361</v>
      </c>
      <c r="C566" s="67">
        <v>-6.1472881215896837</v>
      </c>
    </row>
    <row r="567" spans="1:3" x14ac:dyDescent="0.25">
      <c r="A567" s="67">
        <v>3.4550115980954708</v>
      </c>
      <c r="B567" s="67">
        <v>-34.209882888678472</v>
      </c>
      <c r="C567" s="67">
        <v>-6.1580014036102986</v>
      </c>
    </row>
    <row r="568" spans="1:3" x14ac:dyDescent="0.25">
      <c r="A568" s="67">
        <v>3.461115858869491</v>
      </c>
      <c r="B568" s="67">
        <v>-34.210076181169249</v>
      </c>
      <c r="C568" s="67">
        <v>-6.1690661695565154</v>
      </c>
    </row>
    <row r="569" spans="1:3" x14ac:dyDescent="0.25">
      <c r="A569" s="67">
        <v>3.4672201196435113</v>
      </c>
      <c r="B569" s="67">
        <v>-34.210211422718224</v>
      </c>
      <c r="C569" s="67">
        <v>-6.1799716585725468</v>
      </c>
    </row>
    <row r="570" spans="1:3" x14ac:dyDescent="0.25">
      <c r="A570" s="67">
        <v>3.4733243804175316</v>
      </c>
      <c r="B570" s="67">
        <v>-34.210371000834876</v>
      </c>
      <c r="C570" s="67">
        <v>-6.1908769357667426</v>
      </c>
    </row>
    <row r="571" spans="1:3" x14ac:dyDescent="0.25">
      <c r="A571" s="67">
        <v>3.4794286411915518</v>
      </c>
      <c r="B571" s="67">
        <v>-34.210516102298271</v>
      </c>
      <c r="C571" s="67">
        <v>-6.2015130888905725</v>
      </c>
    </row>
    <row r="572" spans="1:3" x14ac:dyDescent="0.25">
      <c r="A572" s="67">
        <v>3.4855329019655721</v>
      </c>
      <c r="B572" s="67">
        <v>-34.210672768336927</v>
      </c>
      <c r="C572" s="67">
        <v>-6.211787308732772</v>
      </c>
    </row>
    <row r="573" spans="1:3" x14ac:dyDescent="0.25">
      <c r="A573" s="67">
        <v>3.4916371627395923</v>
      </c>
      <c r="B573" s="67">
        <v>-34.210829076377834</v>
      </c>
      <c r="C573" s="67">
        <v>-6.2220106967084607</v>
      </c>
    </row>
    <row r="574" spans="1:3" x14ac:dyDescent="0.25">
      <c r="A574" s="67">
        <v>3.4977414235136126</v>
      </c>
      <c r="B574" s="67">
        <v>-34.210962896723409</v>
      </c>
      <c r="C574" s="67">
        <v>-6.2331284272334715</v>
      </c>
    </row>
    <row r="575" spans="1:3" x14ac:dyDescent="0.25">
      <c r="A575" s="67">
        <v>3.5038456842876329</v>
      </c>
      <c r="B575" s="67">
        <v>-34.211109755617706</v>
      </c>
      <c r="C575" s="67">
        <v>-6.2438650170202088</v>
      </c>
    </row>
    <row r="576" spans="1:3" x14ac:dyDescent="0.25">
      <c r="A576" s="67">
        <v>3.5099499450616531</v>
      </c>
      <c r="B576" s="67">
        <v>-34.211218241365415</v>
      </c>
      <c r="C576" s="67">
        <v>-6.2540072873448471</v>
      </c>
    </row>
    <row r="577" spans="1:3" x14ac:dyDescent="0.25">
      <c r="A577" s="67">
        <v>3.5160542058356734</v>
      </c>
      <c r="B577" s="67">
        <v>-34.211370208414948</v>
      </c>
      <c r="C577" s="67">
        <v>-6.2642303114553233</v>
      </c>
    </row>
    <row r="578" spans="1:3" x14ac:dyDescent="0.25">
      <c r="A578" s="67">
        <v>3.5221584666096937</v>
      </c>
      <c r="B578" s="67">
        <v>-34.211478299463906</v>
      </c>
      <c r="C578" s="67">
        <v>-6.2744433044368195</v>
      </c>
    </row>
    <row r="579" spans="1:3" x14ac:dyDescent="0.25">
      <c r="A579" s="67">
        <v>3.5282627273837139</v>
      </c>
      <c r="B579" s="67">
        <v>-34.211563376168186</v>
      </c>
      <c r="C579" s="67">
        <v>-6.2850928383791969</v>
      </c>
    </row>
    <row r="580" spans="1:3" x14ac:dyDescent="0.25">
      <c r="A580" s="67">
        <v>3.5343669881577342</v>
      </c>
      <c r="B580" s="67">
        <v>-34.211689612381086</v>
      </c>
      <c r="C580" s="67">
        <v>-6.295699271412782</v>
      </c>
    </row>
    <row r="581" spans="1:3" x14ac:dyDescent="0.25">
      <c r="A581" s="67">
        <v>3.5404712489317545</v>
      </c>
      <c r="B581" s="67">
        <v>-34.211842156143177</v>
      </c>
      <c r="C581" s="67">
        <v>-6.3061029479886113</v>
      </c>
    </row>
    <row r="582" spans="1:3" x14ac:dyDescent="0.25">
      <c r="A582" s="67">
        <v>3.5465755097057747</v>
      </c>
      <c r="B582" s="67">
        <v>-34.212015028320721</v>
      </c>
      <c r="C582" s="67">
        <v>-6.3168768554038461</v>
      </c>
    </row>
    <row r="583" spans="1:3" x14ac:dyDescent="0.25">
      <c r="A583" s="67">
        <v>3.552679770479795</v>
      </c>
      <c r="B583" s="67">
        <v>-34.212103336079466</v>
      </c>
      <c r="C583" s="67">
        <v>-6.327479866630596</v>
      </c>
    </row>
    <row r="584" spans="1:3" x14ac:dyDescent="0.25">
      <c r="A584" s="67">
        <v>3.5587840312538153</v>
      </c>
      <c r="B584" s="67">
        <v>-34.212197991621935</v>
      </c>
      <c r="C584" s="67">
        <v>-6.3379352591566569</v>
      </c>
    </row>
    <row r="585" spans="1:3" x14ac:dyDescent="0.25">
      <c r="A585" s="67">
        <v>3.5648882920278355</v>
      </c>
      <c r="B585" s="67">
        <v>-34.212252801922823</v>
      </c>
      <c r="C585" s="67">
        <v>-6.3484190621199446</v>
      </c>
    </row>
    <row r="586" spans="1:3" x14ac:dyDescent="0.25">
      <c r="A586" s="67">
        <v>3.5709925528018558</v>
      </c>
      <c r="B586" s="67">
        <v>-34.212372279018197</v>
      </c>
      <c r="C586" s="67">
        <v>-6.3588868628298272</v>
      </c>
    </row>
    <row r="587" spans="1:3" x14ac:dyDescent="0.25">
      <c r="A587" s="67">
        <v>3.5770968135758761</v>
      </c>
      <c r="B587" s="67">
        <v>-34.212488879340071</v>
      </c>
      <c r="C587" s="67">
        <v>-6.3698272157260929</v>
      </c>
    </row>
    <row r="588" spans="1:3" x14ac:dyDescent="0.25">
      <c r="A588" s="67">
        <v>3.5832010743498963</v>
      </c>
      <c r="B588" s="67">
        <v>-34.212628506026221</v>
      </c>
      <c r="C588" s="67">
        <v>-6.379567716508439</v>
      </c>
    </row>
    <row r="589" spans="1:3" x14ac:dyDescent="0.25">
      <c r="A589" s="67">
        <v>3.5893053351239166</v>
      </c>
      <c r="B589" s="67">
        <v>-34.212840663754456</v>
      </c>
      <c r="C589" s="67">
        <v>-6.3900371278627057</v>
      </c>
    </row>
    <row r="590" spans="1:3" x14ac:dyDescent="0.25">
      <c r="A590" s="67">
        <v>3.5954095958979368</v>
      </c>
      <c r="B590" s="67">
        <v>-34.212995663917951</v>
      </c>
      <c r="C590" s="67">
        <v>-6.4007056229572825</v>
      </c>
    </row>
    <row r="591" spans="1:3" x14ac:dyDescent="0.25">
      <c r="A591" s="67">
        <v>3.6015138566719571</v>
      </c>
      <c r="B591" s="67">
        <v>-34.213150665569998</v>
      </c>
      <c r="C591" s="67">
        <v>-6.411399205248979</v>
      </c>
    </row>
    <row r="592" spans="1:3" x14ac:dyDescent="0.25">
      <c r="A592" s="67">
        <v>3.6076181174459774</v>
      </c>
      <c r="B592" s="67">
        <v>-34.213356259368048</v>
      </c>
      <c r="C592" s="67">
        <v>-6.4217916695618307</v>
      </c>
    </row>
    <row r="593" spans="1:3" x14ac:dyDescent="0.25">
      <c r="A593" s="67">
        <v>3.6137223782199976</v>
      </c>
      <c r="B593" s="67">
        <v>-34.213479469302321</v>
      </c>
      <c r="C593" s="67">
        <v>-6.4317416383656347</v>
      </c>
    </row>
    <row r="594" spans="1:3" x14ac:dyDescent="0.25">
      <c r="A594" s="67">
        <v>3.6198266389940179</v>
      </c>
      <c r="B594" s="67">
        <v>-34.21373963744594</v>
      </c>
      <c r="C594" s="67">
        <v>-6.4418107921075007</v>
      </c>
    </row>
    <row r="595" spans="1:3" x14ac:dyDescent="0.25">
      <c r="A595" s="67">
        <v>3.6259308997680382</v>
      </c>
      <c r="B595" s="67">
        <v>-34.213850436357738</v>
      </c>
      <c r="C595" s="67">
        <v>-6.4525425423752791</v>
      </c>
    </row>
    <row r="596" spans="1:3" x14ac:dyDescent="0.25">
      <c r="A596" s="67">
        <v>3.6320351605420584</v>
      </c>
      <c r="B596" s="67">
        <v>-34.214024327159294</v>
      </c>
      <c r="C596" s="67">
        <v>-6.4629869825978146</v>
      </c>
    </row>
    <row r="597" spans="1:3" x14ac:dyDescent="0.25">
      <c r="A597" s="67">
        <v>3.6381394213160787</v>
      </c>
      <c r="B597" s="67">
        <v>-34.214182084979228</v>
      </c>
      <c r="C597" s="67">
        <v>-6.4735932000669107</v>
      </c>
    </row>
    <row r="598" spans="1:3" x14ac:dyDescent="0.25">
      <c r="A598" s="67">
        <v>3.644243682090099</v>
      </c>
      <c r="B598" s="67">
        <v>-34.214314874978271</v>
      </c>
      <c r="C598" s="67">
        <v>-6.4839867762406165</v>
      </c>
    </row>
    <row r="599" spans="1:3" x14ac:dyDescent="0.25">
      <c r="A599" s="67">
        <v>3.6503479428641192</v>
      </c>
      <c r="B599" s="67">
        <v>-34.214514500813316</v>
      </c>
      <c r="C599" s="67">
        <v>-6.494008181181596</v>
      </c>
    </row>
    <row r="600" spans="1:3" x14ac:dyDescent="0.25">
      <c r="A600" s="67">
        <v>3.6564522036381395</v>
      </c>
      <c r="B600" s="67">
        <v>-34.214713415104825</v>
      </c>
      <c r="C600" s="67">
        <v>-6.504583900735855</v>
      </c>
    </row>
    <row r="601" spans="1:3" x14ac:dyDescent="0.25">
      <c r="A601" s="67">
        <v>3.6625564644121598</v>
      </c>
      <c r="B601" s="67">
        <v>-34.214813037530398</v>
      </c>
      <c r="C601" s="67">
        <v>-6.5150189027764336</v>
      </c>
    </row>
    <row r="602" spans="1:3" x14ac:dyDescent="0.25">
      <c r="A602" s="67">
        <v>3.66866072518618</v>
      </c>
      <c r="B602" s="67">
        <v>-34.215039645346714</v>
      </c>
      <c r="C602" s="67">
        <v>-6.5255708114929085</v>
      </c>
    </row>
    <row r="603" spans="1:3" x14ac:dyDescent="0.25">
      <c r="A603" s="67">
        <v>3.6747649859602003</v>
      </c>
      <c r="B603" s="67">
        <v>-34.215279198709155</v>
      </c>
      <c r="C603" s="67">
        <v>-6.5358498128030895</v>
      </c>
    </row>
    <row r="604" spans="1:3" x14ac:dyDescent="0.25">
      <c r="A604" s="67">
        <v>3.6808692467342206</v>
      </c>
      <c r="B604" s="67">
        <v>-34.215513437081704</v>
      </c>
      <c r="C604" s="67">
        <v>-6.5463044517656162</v>
      </c>
    </row>
    <row r="605" spans="1:3" x14ac:dyDescent="0.25">
      <c r="A605" s="67">
        <v>3.6869735075082408</v>
      </c>
      <c r="B605" s="67">
        <v>-34.215660444990789</v>
      </c>
      <c r="C605" s="67">
        <v>-6.5571140940981643</v>
      </c>
    </row>
    <row r="606" spans="1:3" x14ac:dyDescent="0.25">
      <c r="A606" s="67">
        <v>3.6930777682822611</v>
      </c>
      <c r="B606" s="67">
        <v>-34.215930831928709</v>
      </c>
      <c r="C606" s="67">
        <v>-6.5671760998116051</v>
      </c>
    </row>
    <row r="607" spans="1:3" x14ac:dyDescent="0.25">
      <c r="A607" s="67">
        <v>3.6991820290562814</v>
      </c>
      <c r="B607" s="67">
        <v>-34.216118903153159</v>
      </c>
      <c r="C607" s="67">
        <v>-6.5776185479256801</v>
      </c>
    </row>
    <row r="608" spans="1:3" x14ac:dyDescent="0.25">
      <c r="A608" s="67">
        <v>3.7052862898303016</v>
      </c>
      <c r="B608" s="67">
        <v>-34.216301075436562</v>
      </c>
      <c r="C608" s="67">
        <v>-6.5879265277104446</v>
      </c>
    </row>
    <row r="609" spans="1:3" x14ac:dyDescent="0.25">
      <c r="A609" s="67">
        <v>3.7113905506043219</v>
      </c>
      <c r="B609" s="67">
        <v>-34.216428165480792</v>
      </c>
      <c r="C609" s="67">
        <v>-6.5984791488227694</v>
      </c>
    </row>
    <row r="610" spans="1:3" x14ac:dyDescent="0.25">
      <c r="A610" s="67">
        <v>3.7174948113783421</v>
      </c>
      <c r="B610" s="67">
        <v>-34.21665413368401</v>
      </c>
      <c r="C610" s="67">
        <v>-6.6089875943195064</v>
      </c>
    </row>
    <row r="611" spans="1:3" x14ac:dyDescent="0.25">
      <c r="A611" s="67">
        <v>3.7235990721523624</v>
      </c>
      <c r="B611" s="67">
        <v>-34.216897013601375</v>
      </c>
      <c r="C611" s="67">
        <v>-6.6188587750108967</v>
      </c>
    </row>
    <row r="612" spans="1:3" x14ac:dyDescent="0.25">
      <c r="A612" s="67">
        <v>3.7297033329263827</v>
      </c>
      <c r="B612" s="67">
        <v>-34.217088431806637</v>
      </c>
      <c r="C612" s="67">
        <v>-6.6294782159456522</v>
      </c>
    </row>
    <row r="613" spans="1:3" x14ac:dyDescent="0.25">
      <c r="A613" s="67">
        <v>3.7358075937004029</v>
      </c>
      <c r="B613" s="67">
        <v>-34.21728464667116</v>
      </c>
      <c r="C613" s="67">
        <v>-6.6402129349342696</v>
      </c>
    </row>
    <row r="614" spans="1:3" x14ac:dyDescent="0.25">
      <c r="A614" s="67">
        <v>3.7419118544744232</v>
      </c>
      <c r="B614" s="67">
        <v>-34.217471282474264</v>
      </c>
      <c r="C614" s="67">
        <v>-6.6508939152133566</v>
      </c>
    </row>
    <row r="615" spans="1:3" x14ac:dyDescent="0.25">
      <c r="A615" s="67">
        <v>3.7480161152484435</v>
      </c>
      <c r="B615" s="67">
        <v>-34.217682890502942</v>
      </c>
      <c r="C615" s="67">
        <v>-6.6612951465717414</v>
      </c>
    </row>
    <row r="616" spans="1:3" x14ac:dyDescent="0.25">
      <c r="A616" s="67">
        <v>3.7541203760224637</v>
      </c>
      <c r="B616" s="67">
        <v>-34.217870109378723</v>
      </c>
      <c r="C616" s="67">
        <v>-6.6717118694658915</v>
      </c>
    </row>
    <row r="617" spans="1:3" x14ac:dyDescent="0.25">
      <c r="A617" s="67">
        <v>3.760224636796484</v>
      </c>
      <c r="B617" s="67">
        <v>-34.218148832882285</v>
      </c>
      <c r="C617" s="67">
        <v>-6.6819979914811789</v>
      </c>
    </row>
    <row r="618" spans="1:3" x14ac:dyDescent="0.25">
      <c r="A618" s="67">
        <v>3.7663288975705043</v>
      </c>
      <c r="B618" s="67">
        <v>-34.218330351161448</v>
      </c>
      <c r="C618" s="67">
        <v>-6.6922888680308139</v>
      </c>
    </row>
    <row r="619" spans="1:3" x14ac:dyDescent="0.25">
      <c r="A619" s="67">
        <v>3.7724331583445245</v>
      </c>
      <c r="B619" s="67">
        <v>-34.218581822990103</v>
      </c>
      <c r="C619" s="67">
        <v>-6.7027693800509356</v>
      </c>
    </row>
    <row r="620" spans="1:3" x14ac:dyDescent="0.25">
      <c r="A620" s="67">
        <v>3.7785374191185448</v>
      </c>
      <c r="B620" s="67">
        <v>-34.218852069480121</v>
      </c>
      <c r="C620" s="67">
        <v>-6.7129962012203634</v>
      </c>
    </row>
    <row r="621" spans="1:3" x14ac:dyDescent="0.25">
      <c r="A621" s="67">
        <v>3.7846416798925651</v>
      </c>
      <c r="B621" s="67">
        <v>-34.219025359599442</v>
      </c>
      <c r="C621" s="67">
        <v>-6.7232608382479562</v>
      </c>
    </row>
    <row r="622" spans="1:3" x14ac:dyDescent="0.25">
      <c r="A622" s="67">
        <v>3.7907459406665853</v>
      </c>
      <c r="B622" s="67">
        <v>-34.219322795450523</v>
      </c>
      <c r="C622" s="67">
        <v>-6.7340207532478535</v>
      </c>
    </row>
    <row r="623" spans="1:3" x14ac:dyDescent="0.25">
      <c r="A623" s="67">
        <v>3.7968502014406056</v>
      </c>
      <c r="B623" s="67">
        <v>-34.219576235028192</v>
      </c>
      <c r="C623" s="67">
        <v>-6.7445636069959045</v>
      </c>
    </row>
    <row r="624" spans="1:3" x14ac:dyDescent="0.25">
      <c r="A624" s="67">
        <v>3.8029544622146259</v>
      </c>
      <c r="B624" s="67">
        <v>-34.219811862495114</v>
      </c>
      <c r="C624" s="67">
        <v>-6.7545936232641175</v>
      </c>
    </row>
    <row r="625" spans="1:3" x14ac:dyDescent="0.25">
      <c r="A625" s="67">
        <v>3.8090587229886461</v>
      </c>
      <c r="B625" s="67">
        <v>-34.220022038595417</v>
      </c>
      <c r="C625" s="67">
        <v>-6.7649649164449119</v>
      </c>
    </row>
    <row r="626" spans="1:3" x14ac:dyDescent="0.25">
      <c r="A626" s="67">
        <v>3.8151629837626664</v>
      </c>
      <c r="B626" s="67">
        <v>-34.22029629716409</v>
      </c>
      <c r="C626" s="67">
        <v>-6.7752725732027121</v>
      </c>
    </row>
    <row r="627" spans="1:3" x14ac:dyDescent="0.25">
      <c r="A627" s="67">
        <v>3.8212672445366866</v>
      </c>
      <c r="B627" s="67">
        <v>-34.220507112320142</v>
      </c>
      <c r="C627" s="67">
        <v>-6.785945098887443</v>
      </c>
    </row>
    <row r="628" spans="1:3" x14ac:dyDescent="0.25">
      <c r="A628" s="67">
        <v>3.8273715053107069</v>
      </c>
      <c r="B628" s="67">
        <v>-34.220762889150834</v>
      </c>
      <c r="C628" s="67">
        <v>-6.7960802432884719</v>
      </c>
    </row>
    <row r="629" spans="1:3" x14ac:dyDescent="0.25">
      <c r="A629" s="67">
        <v>3.8334757660847272</v>
      </c>
      <c r="B629" s="67">
        <v>-34.221096429098608</v>
      </c>
      <c r="C629" s="67">
        <v>-6.8066328108789911</v>
      </c>
    </row>
    <row r="630" spans="1:3" x14ac:dyDescent="0.25">
      <c r="A630" s="67">
        <v>3.8395800268587474</v>
      </c>
      <c r="B630" s="67">
        <v>-34.221380071926497</v>
      </c>
      <c r="C630" s="67">
        <v>-6.8170961988156353</v>
      </c>
    </row>
    <row r="631" spans="1:3" x14ac:dyDescent="0.25">
      <c r="A631" s="67">
        <v>3.8456842876327677</v>
      </c>
      <c r="B631" s="67">
        <v>-34.221681114938043</v>
      </c>
      <c r="C631" s="67">
        <v>-6.8276337371472584</v>
      </c>
    </row>
    <row r="632" spans="1:3" x14ac:dyDescent="0.25">
      <c r="A632" s="67">
        <v>3.851788548406788</v>
      </c>
      <c r="B632" s="67">
        <v>-34.222004504589343</v>
      </c>
      <c r="C632" s="67">
        <v>-6.8379847570384626</v>
      </c>
    </row>
    <row r="633" spans="1:3" x14ac:dyDescent="0.25">
      <c r="A633" s="67">
        <v>3.8578928091808082</v>
      </c>
      <c r="B633" s="67">
        <v>-34.222325390019193</v>
      </c>
      <c r="C633" s="67">
        <v>-6.8483667695710633</v>
      </c>
    </row>
    <row r="634" spans="1:3" x14ac:dyDescent="0.25">
      <c r="A634" s="67">
        <v>3.8639970699548285</v>
      </c>
      <c r="B634" s="67">
        <v>-34.222586888263777</v>
      </c>
      <c r="C634" s="67">
        <v>-6.8589916657802563</v>
      </c>
    </row>
    <row r="635" spans="1:3" x14ac:dyDescent="0.25">
      <c r="A635" s="67">
        <v>3.8701013307288488</v>
      </c>
      <c r="B635" s="67">
        <v>-34.222889600103898</v>
      </c>
      <c r="C635" s="67">
        <v>-6.8698053042352978</v>
      </c>
    </row>
    <row r="636" spans="1:3" x14ac:dyDescent="0.25">
      <c r="A636" s="67">
        <v>3.876205591502869</v>
      </c>
      <c r="B636" s="67">
        <v>-34.223129429393701</v>
      </c>
      <c r="C636" s="67">
        <v>-6.8800531237484712</v>
      </c>
    </row>
    <row r="637" spans="1:3" x14ac:dyDescent="0.25">
      <c r="A637" s="67">
        <v>3.8823098522768893</v>
      </c>
      <c r="B637" s="67">
        <v>-34.223355673838576</v>
      </c>
      <c r="C637" s="67">
        <v>-6.8906823099798693</v>
      </c>
    </row>
    <row r="638" spans="1:3" x14ac:dyDescent="0.25">
      <c r="A638" s="67">
        <v>3.8884141130509096</v>
      </c>
      <c r="B638" s="67">
        <v>-34.2236765409328</v>
      </c>
      <c r="C638" s="67">
        <v>-6.9011702633363337</v>
      </c>
    </row>
    <row r="639" spans="1:3" x14ac:dyDescent="0.25">
      <c r="A639" s="67">
        <v>3.8945183738249298</v>
      </c>
      <c r="B639" s="67">
        <v>-34.224029023672273</v>
      </c>
      <c r="C639" s="67">
        <v>-6.9118948762029317</v>
      </c>
    </row>
    <row r="640" spans="1:3" x14ac:dyDescent="0.25">
      <c r="A640" s="67">
        <v>3.9006226345989501</v>
      </c>
      <c r="B640" s="67">
        <v>-34.224323248967032</v>
      </c>
      <c r="C640" s="67">
        <v>-6.9227016501292074</v>
      </c>
    </row>
    <row r="641" spans="1:3" x14ac:dyDescent="0.25">
      <c r="A641" s="67">
        <v>3.9067268953729704</v>
      </c>
      <c r="B641" s="67">
        <v>-34.224587758396147</v>
      </c>
      <c r="C641" s="67">
        <v>-6.9335880474653999</v>
      </c>
    </row>
    <row r="642" spans="1:3" x14ac:dyDescent="0.25">
      <c r="A642" s="67">
        <v>3.9128311561469906</v>
      </c>
      <c r="B642" s="67">
        <v>-34.224873357345999</v>
      </c>
      <c r="C642" s="67">
        <v>-6.9441527683368056</v>
      </c>
    </row>
    <row r="643" spans="1:3" x14ac:dyDescent="0.25">
      <c r="A643" s="67">
        <v>3.9189354169210109</v>
      </c>
      <c r="B643" s="67">
        <v>-34.225162347715823</v>
      </c>
      <c r="C643" s="67">
        <v>-6.9544013403382143</v>
      </c>
    </row>
    <row r="644" spans="1:3" x14ac:dyDescent="0.25">
      <c r="A644" s="67">
        <v>3.9250396776950311</v>
      </c>
      <c r="B644" s="67">
        <v>-34.225384538290072</v>
      </c>
      <c r="C644" s="67">
        <v>-6.9650341656012884</v>
      </c>
    </row>
    <row r="645" spans="1:3" x14ac:dyDescent="0.25">
      <c r="A645" s="67">
        <v>3.9311439384690514</v>
      </c>
      <c r="B645" s="67">
        <v>-34.225653231477622</v>
      </c>
      <c r="C645" s="67">
        <v>-6.9750695963721103</v>
      </c>
    </row>
    <row r="646" spans="1:3" x14ac:dyDescent="0.25">
      <c r="A646" s="67">
        <v>3.9372481992430717</v>
      </c>
      <c r="B646" s="67">
        <v>-34.225970256542524</v>
      </c>
      <c r="C646" s="67">
        <v>-6.9857703958149955</v>
      </c>
    </row>
    <row r="647" spans="1:3" x14ac:dyDescent="0.25">
      <c r="A647" s="67">
        <v>3.9433524600170919</v>
      </c>
      <c r="B647" s="67">
        <v>-34.226242938637114</v>
      </c>
      <c r="C647" s="67">
        <v>-6.996308117066369</v>
      </c>
    </row>
    <row r="648" spans="1:3" x14ac:dyDescent="0.25">
      <c r="A648" s="67">
        <v>3.9494567207911122</v>
      </c>
      <c r="B648" s="67">
        <v>-34.226606118059081</v>
      </c>
      <c r="C648" s="67">
        <v>-7.0069510207146593</v>
      </c>
    </row>
    <row r="649" spans="1:3" x14ac:dyDescent="0.25">
      <c r="A649" s="67">
        <v>3.9555609815651325</v>
      </c>
      <c r="B649" s="67">
        <v>-34.226933333950704</v>
      </c>
      <c r="C649" s="67">
        <v>-7.0172562280381037</v>
      </c>
    </row>
    <row r="650" spans="1:3" x14ac:dyDescent="0.25">
      <c r="A650" s="67">
        <v>3.9616652423391527</v>
      </c>
      <c r="B650" s="67">
        <v>-34.227208689603721</v>
      </c>
      <c r="C650" s="67">
        <v>-7.0274171412711599</v>
      </c>
    </row>
    <row r="651" spans="1:3" x14ac:dyDescent="0.25">
      <c r="A651" s="67">
        <v>3.967769503113173</v>
      </c>
      <c r="B651" s="67">
        <v>-34.227540455426762</v>
      </c>
      <c r="C651" s="67">
        <v>-7.0376185221728464</v>
      </c>
    </row>
    <row r="652" spans="1:3" x14ac:dyDescent="0.25">
      <c r="A652" s="67">
        <v>3.9738737638871933</v>
      </c>
      <c r="B652" s="67">
        <v>-34.227787078105806</v>
      </c>
      <c r="C652" s="67">
        <v>-7.0480885431154112</v>
      </c>
    </row>
    <row r="653" spans="1:3" x14ac:dyDescent="0.25">
      <c r="A653" s="67">
        <v>3.9799780246612135</v>
      </c>
      <c r="B653" s="67">
        <v>-34.228052774290589</v>
      </c>
      <c r="C653" s="67">
        <v>-7.0586956117684299</v>
      </c>
    </row>
    <row r="654" spans="1:3" x14ac:dyDescent="0.25">
      <c r="A654" s="67">
        <v>3.9860822854352338</v>
      </c>
      <c r="B654" s="67">
        <v>-34.22833560938345</v>
      </c>
      <c r="C654" s="67">
        <v>-7.0691104476712212</v>
      </c>
    </row>
    <row r="655" spans="1:3" x14ac:dyDescent="0.25">
      <c r="A655" s="67">
        <v>3.9921865462092541</v>
      </c>
      <c r="B655" s="67">
        <v>-34.228558482904326</v>
      </c>
      <c r="C655" s="67">
        <v>-7.0796312402183093</v>
      </c>
    </row>
    <row r="656" spans="1:3" x14ac:dyDescent="0.25">
      <c r="A656" s="67">
        <v>3.9982908069832743</v>
      </c>
      <c r="B656" s="67">
        <v>-34.228871192082728</v>
      </c>
      <c r="C656" s="67">
        <v>-7.089726392124863</v>
      </c>
    </row>
    <row r="657" spans="1:3" x14ac:dyDescent="0.25">
      <c r="A657" s="67">
        <v>4.0043950677572946</v>
      </c>
      <c r="B657" s="67">
        <v>-34.22915808054475</v>
      </c>
      <c r="C657" s="67">
        <v>-7.0998005429052293</v>
      </c>
    </row>
    <row r="658" spans="1:3" x14ac:dyDescent="0.25">
      <c r="A658" s="67">
        <v>4.0104993285313144</v>
      </c>
      <c r="B658" s="67">
        <v>-34.229441293616595</v>
      </c>
      <c r="C658" s="67">
        <v>-7.1102816371495532</v>
      </c>
    </row>
    <row r="659" spans="1:3" x14ac:dyDescent="0.25">
      <c r="A659" s="67">
        <v>4.0166035893053351</v>
      </c>
      <c r="B659" s="67">
        <v>-34.229755615844425</v>
      </c>
      <c r="C659" s="67">
        <v>-7.1208317618357011</v>
      </c>
    </row>
    <row r="660" spans="1:3" x14ac:dyDescent="0.25">
      <c r="A660" s="67">
        <v>4.0227078500793549</v>
      </c>
      <c r="B660" s="67">
        <v>-34.230050594839049</v>
      </c>
      <c r="C660" s="67">
        <v>-7.1312629867345931</v>
      </c>
    </row>
    <row r="661" spans="1:3" x14ac:dyDescent="0.25">
      <c r="A661" s="67">
        <v>4.0288121108533756</v>
      </c>
      <c r="B661" s="67">
        <v>-34.230296504142281</v>
      </c>
      <c r="C661" s="67">
        <v>-7.142202230134532</v>
      </c>
    </row>
    <row r="662" spans="1:3" x14ac:dyDescent="0.25">
      <c r="A662" s="67">
        <v>4.0349163716273955</v>
      </c>
      <c r="B662" s="67">
        <v>-34.230515274913024</v>
      </c>
      <c r="C662" s="67">
        <v>-7.1524343205721301</v>
      </c>
    </row>
    <row r="663" spans="1:3" x14ac:dyDescent="0.25">
      <c r="A663" s="67">
        <v>4.0410206324014162</v>
      </c>
      <c r="B663" s="67">
        <v>-34.230778589619746</v>
      </c>
      <c r="C663" s="67">
        <v>-7.1628565332298137</v>
      </c>
    </row>
    <row r="664" spans="1:3" x14ac:dyDescent="0.25">
      <c r="A664" s="67">
        <v>4.047124893175436</v>
      </c>
      <c r="B664" s="67">
        <v>-34.230997762987442</v>
      </c>
      <c r="C664" s="67">
        <v>-7.1734208762616705</v>
      </c>
    </row>
    <row r="665" spans="1:3" x14ac:dyDescent="0.25">
      <c r="A665" s="67">
        <v>4.0532291539494567</v>
      </c>
      <c r="B665" s="67">
        <v>-34.231298418170617</v>
      </c>
      <c r="C665" s="67">
        <v>-7.1835339071967574</v>
      </c>
    </row>
    <row r="666" spans="1:3" x14ac:dyDescent="0.25">
      <c r="A666" s="67">
        <v>4.0593334147234765</v>
      </c>
      <c r="B666" s="67">
        <v>-34.23162127631818</v>
      </c>
      <c r="C666" s="67">
        <v>-7.1942080630094543</v>
      </c>
    </row>
    <row r="667" spans="1:3" x14ac:dyDescent="0.25">
      <c r="A667" s="67">
        <v>4.0654376754974972</v>
      </c>
      <c r="B667" s="67">
        <v>-34.23190164946503</v>
      </c>
      <c r="C667" s="67">
        <v>-7.2044133031829301</v>
      </c>
    </row>
    <row r="668" spans="1:3" x14ac:dyDescent="0.25">
      <c r="A668" s="67">
        <v>4.0715419362715171</v>
      </c>
      <c r="B668" s="67">
        <v>-34.232175222577084</v>
      </c>
      <c r="C668" s="67">
        <v>-7.2153471642869969</v>
      </c>
    </row>
    <row r="669" spans="1:3" x14ac:dyDescent="0.25">
      <c r="A669" s="67">
        <v>4.0776461970455378</v>
      </c>
      <c r="B669" s="67">
        <v>-34.232495742003792</v>
      </c>
      <c r="C669" s="67">
        <v>-7.2257134102985017</v>
      </c>
    </row>
    <row r="670" spans="1:3" x14ac:dyDescent="0.25">
      <c r="A670" s="67">
        <v>4.0837504578195576</v>
      </c>
      <c r="B670" s="67">
        <v>-34.232789520099196</v>
      </c>
      <c r="C670" s="67">
        <v>-7.2365595454563305</v>
      </c>
    </row>
    <row r="671" spans="1:3" x14ac:dyDescent="0.25">
      <c r="A671" s="67">
        <v>4.0898547185935783</v>
      </c>
      <c r="B671" s="67">
        <v>-34.233067730859439</v>
      </c>
      <c r="C671" s="67">
        <v>-7.2467681806838247</v>
      </c>
    </row>
    <row r="672" spans="1:3" x14ac:dyDescent="0.25">
      <c r="A672" s="67">
        <v>4.0959589793675981</v>
      </c>
      <c r="B672" s="67">
        <v>-34.233331643371102</v>
      </c>
      <c r="C672" s="67">
        <v>-7.257146995092449</v>
      </c>
    </row>
    <row r="673" spans="1:3" x14ac:dyDescent="0.25">
      <c r="A673" s="67">
        <v>4.1020632401416188</v>
      </c>
      <c r="B673" s="67">
        <v>-34.233575595948345</v>
      </c>
      <c r="C673" s="67">
        <v>-7.2673882602040321</v>
      </c>
    </row>
    <row r="674" spans="1:3" x14ac:dyDescent="0.25">
      <c r="A674" s="67">
        <v>4.1081675009156386</v>
      </c>
      <c r="B674" s="67">
        <v>-34.233846497759345</v>
      </c>
      <c r="C674" s="67">
        <v>-7.2776183302677451</v>
      </c>
    </row>
    <row r="675" spans="1:3" x14ac:dyDescent="0.25">
      <c r="A675" s="67">
        <v>4.1142717616896594</v>
      </c>
      <c r="B675" s="67">
        <v>-34.234082850073563</v>
      </c>
      <c r="C675" s="67">
        <v>-7.2877564966979511</v>
      </c>
    </row>
    <row r="676" spans="1:3" x14ac:dyDescent="0.25">
      <c r="A676" s="67">
        <v>4.1203760224636792</v>
      </c>
      <c r="B676" s="67">
        <v>-34.234390762488971</v>
      </c>
      <c r="C676" s="67">
        <v>-7.2979113027507116</v>
      </c>
    </row>
    <row r="677" spans="1:3" x14ac:dyDescent="0.25">
      <c r="A677" s="67">
        <v>4.1264802832376999</v>
      </c>
      <c r="B677" s="67">
        <v>-34.234672319355298</v>
      </c>
      <c r="C677" s="67">
        <v>-7.3080180875479614</v>
      </c>
    </row>
    <row r="678" spans="1:3" x14ac:dyDescent="0.25">
      <c r="A678" s="67">
        <v>4.1325845440117197</v>
      </c>
      <c r="B678" s="67">
        <v>-34.234937733983301</v>
      </c>
      <c r="C678" s="67">
        <v>-7.3181022960358675</v>
      </c>
    </row>
    <row r="679" spans="1:3" x14ac:dyDescent="0.25">
      <c r="A679" s="67">
        <v>4.1386888047857404</v>
      </c>
      <c r="B679" s="67">
        <v>-34.235266222795445</v>
      </c>
      <c r="C679" s="67">
        <v>-7.3283445110635999</v>
      </c>
    </row>
    <row r="680" spans="1:3" x14ac:dyDescent="0.25">
      <c r="A680" s="67">
        <v>4.1447930655597602</v>
      </c>
      <c r="B680" s="67">
        <v>-34.23551080062915</v>
      </c>
      <c r="C680" s="67">
        <v>-7.3388011265381827</v>
      </c>
    </row>
    <row r="681" spans="1:3" x14ac:dyDescent="0.25">
      <c r="A681" s="67">
        <v>4.1508973263337809</v>
      </c>
      <c r="B681" s="67">
        <v>-34.235732976319355</v>
      </c>
      <c r="C681" s="67">
        <v>-7.3491914411352983</v>
      </c>
    </row>
    <row r="682" spans="1:3" x14ac:dyDescent="0.25">
      <c r="A682" s="67">
        <v>4.1570015871078008</v>
      </c>
      <c r="B682" s="67">
        <v>-34.235976853043098</v>
      </c>
      <c r="C682" s="67">
        <v>-7.3599846326200726</v>
      </c>
    </row>
    <row r="683" spans="1:3" x14ac:dyDescent="0.25">
      <c r="A683" s="67">
        <v>4.1631058478818215</v>
      </c>
      <c r="B683" s="67">
        <v>-34.23624665778496</v>
      </c>
      <c r="C683" s="67">
        <v>-7.3705735585322989</v>
      </c>
    </row>
    <row r="684" spans="1:3" x14ac:dyDescent="0.25">
      <c r="A684" s="67">
        <v>4.1692101086558413</v>
      </c>
      <c r="B684" s="67">
        <v>-34.236523475388836</v>
      </c>
      <c r="C684" s="67">
        <v>-7.3807773811139326</v>
      </c>
    </row>
    <row r="685" spans="1:3" x14ac:dyDescent="0.25">
      <c r="A685" s="67">
        <v>4.175314369429862</v>
      </c>
      <c r="B685" s="67">
        <v>-34.236794281088166</v>
      </c>
      <c r="C685" s="67">
        <v>-7.3911102440646799</v>
      </c>
    </row>
    <row r="686" spans="1:3" x14ac:dyDescent="0.25">
      <c r="A686" s="67">
        <v>4.1814186302038818</v>
      </c>
      <c r="B686" s="67">
        <v>-34.23698842318781</v>
      </c>
      <c r="C686" s="67">
        <v>-7.4011168247595531</v>
      </c>
    </row>
    <row r="687" spans="1:3" x14ac:dyDescent="0.25">
      <c r="A687" s="67">
        <v>4.1875228909779025</v>
      </c>
      <c r="B687" s="67">
        <v>-34.237282538671622</v>
      </c>
      <c r="C687" s="67">
        <v>-7.4117645381779109</v>
      </c>
    </row>
    <row r="688" spans="1:3" x14ac:dyDescent="0.25">
      <c r="A688" s="67">
        <v>4.1936271517519224</v>
      </c>
      <c r="B688" s="67">
        <v>-34.237537569703271</v>
      </c>
      <c r="C688" s="67">
        <v>-7.4222609882571451</v>
      </c>
    </row>
    <row r="689" spans="1:3" x14ac:dyDescent="0.25">
      <c r="A689" s="67">
        <v>4.1997314125259431</v>
      </c>
      <c r="B689" s="67">
        <v>-34.237770190894608</v>
      </c>
      <c r="C689" s="67">
        <v>-7.4322851405530521</v>
      </c>
    </row>
    <row r="690" spans="1:3" x14ac:dyDescent="0.25">
      <c r="A690" s="67">
        <v>4.2058356732999629</v>
      </c>
      <c r="B690" s="67">
        <v>-34.238019520183741</v>
      </c>
      <c r="C690" s="67">
        <v>-7.442897631316721</v>
      </c>
    </row>
    <row r="691" spans="1:3" x14ac:dyDescent="0.25">
      <c r="A691" s="67">
        <v>4.2119399340739836</v>
      </c>
      <c r="B691" s="67">
        <v>-34.238252723119288</v>
      </c>
      <c r="C691" s="67">
        <v>-7.4530988080052261</v>
      </c>
    </row>
    <row r="692" spans="1:3" x14ac:dyDescent="0.25">
      <c r="A692" s="67">
        <v>4.2180441948480034</v>
      </c>
      <c r="B692" s="67">
        <v>-34.238470721522361</v>
      </c>
      <c r="C692" s="67">
        <v>-7.4631723878371607</v>
      </c>
    </row>
    <row r="693" spans="1:3" x14ac:dyDescent="0.25">
      <c r="A693" s="67">
        <v>4.2241484556220241</v>
      </c>
      <c r="B693" s="67">
        <v>-34.238699290047137</v>
      </c>
      <c r="C693" s="67">
        <v>-7.47329312568049</v>
      </c>
    </row>
    <row r="694" spans="1:3" x14ac:dyDescent="0.25">
      <c r="A694" s="67">
        <v>4.2302527163960439</v>
      </c>
      <c r="B694" s="67">
        <v>-34.238998130129339</v>
      </c>
      <c r="C694" s="67">
        <v>-7.4834704872009663</v>
      </c>
    </row>
    <row r="695" spans="1:3" x14ac:dyDescent="0.25">
      <c r="A695" s="67">
        <v>4.2363569771700647</v>
      </c>
      <c r="B695" s="67">
        <v>-34.239223650606128</v>
      </c>
      <c r="C695" s="67">
        <v>-7.4937536299302492</v>
      </c>
    </row>
    <row r="696" spans="1:3" x14ac:dyDescent="0.25">
      <c r="A696" s="67">
        <v>4.2424612379440845</v>
      </c>
      <c r="B696" s="67">
        <v>-34.239406489343153</v>
      </c>
      <c r="C696" s="67">
        <v>-7.5040787588080242</v>
      </c>
    </row>
    <row r="697" spans="1:3" x14ac:dyDescent="0.25">
      <c r="A697" s="67">
        <v>4.2485654987181052</v>
      </c>
      <c r="B697" s="67">
        <v>-34.239618967956446</v>
      </c>
      <c r="C697" s="67">
        <v>-7.5145522546609422</v>
      </c>
    </row>
    <row r="698" spans="1:3" x14ac:dyDescent="0.25">
      <c r="A698" s="67">
        <v>4.254669759492125</v>
      </c>
      <c r="B698" s="67">
        <v>-34.239762866431185</v>
      </c>
      <c r="C698" s="67">
        <v>-7.5246096741375155</v>
      </c>
    </row>
    <row r="699" spans="1:3" x14ac:dyDescent="0.25">
      <c r="A699" s="67">
        <v>4.2607740202661457</v>
      </c>
      <c r="B699" s="67">
        <v>-34.239966017051628</v>
      </c>
      <c r="C699" s="67">
        <v>-7.5350328117004102</v>
      </c>
    </row>
    <row r="700" spans="1:3" x14ac:dyDescent="0.25">
      <c r="A700" s="67">
        <v>4.2668782810401655</v>
      </c>
      <c r="B700" s="67">
        <v>-34.240163645543959</v>
      </c>
      <c r="C700" s="67">
        <v>-7.5449874778201629</v>
      </c>
    </row>
    <row r="701" spans="1:3" x14ac:dyDescent="0.25">
      <c r="A701" s="67">
        <v>4.2729825418141862</v>
      </c>
      <c r="B701" s="67">
        <v>-34.240402583831333</v>
      </c>
      <c r="C701" s="67">
        <v>-7.5554344856978783</v>
      </c>
    </row>
    <row r="702" spans="1:3" x14ac:dyDescent="0.25">
      <c r="A702" s="67">
        <v>4.2790868025882061</v>
      </c>
      <c r="B702" s="67">
        <v>-34.240642098600766</v>
      </c>
      <c r="C702" s="67">
        <v>-7.5657273813553978</v>
      </c>
    </row>
    <row r="703" spans="1:3" x14ac:dyDescent="0.25">
      <c r="A703" s="67">
        <v>4.2851910633622268</v>
      </c>
      <c r="B703" s="67">
        <v>-34.240865259015855</v>
      </c>
      <c r="C703" s="67">
        <v>-7.5761715482357319</v>
      </c>
    </row>
    <row r="704" spans="1:3" x14ac:dyDescent="0.25">
      <c r="A704" s="67">
        <v>4.2912953241362466</v>
      </c>
      <c r="B704" s="67">
        <v>-34.24101048950363</v>
      </c>
      <c r="C704" s="67">
        <v>-7.5861464237064187</v>
      </c>
    </row>
    <row r="705" spans="1:3" x14ac:dyDescent="0.25">
      <c r="A705" s="67">
        <v>4.2973995849102673</v>
      </c>
      <c r="B705" s="67">
        <v>-34.241240004763362</v>
      </c>
      <c r="C705" s="67">
        <v>-7.5966749446393873</v>
      </c>
    </row>
    <row r="706" spans="1:3" x14ac:dyDescent="0.25">
      <c r="A706" s="67">
        <v>4.3035038456842871</v>
      </c>
      <c r="B706" s="67">
        <v>-34.24149537578829</v>
      </c>
      <c r="C706" s="67">
        <v>-7.607235773236825</v>
      </c>
    </row>
    <row r="707" spans="1:3" x14ac:dyDescent="0.25">
      <c r="A707" s="67">
        <v>4.3096081064583078</v>
      </c>
      <c r="B707" s="67">
        <v>-34.241676608005108</v>
      </c>
      <c r="C707" s="67">
        <v>-7.6176959082703846</v>
      </c>
    </row>
    <row r="708" spans="1:3" x14ac:dyDescent="0.25">
      <c r="A708" s="67">
        <v>4.3157123672323277</v>
      </c>
      <c r="B708" s="67">
        <v>-34.241905398693611</v>
      </c>
      <c r="C708" s="67">
        <v>-7.6277715245661764</v>
      </c>
    </row>
    <row r="709" spans="1:3" x14ac:dyDescent="0.25">
      <c r="A709" s="67">
        <v>4.3218166280063484</v>
      </c>
      <c r="B709" s="67">
        <v>-34.242110099224092</v>
      </c>
      <c r="C709" s="67">
        <v>-7.637937294243585</v>
      </c>
    </row>
    <row r="710" spans="1:3" x14ac:dyDescent="0.25">
      <c r="A710" s="67">
        <v>4.3279208887803682</v>
      </c>
      <c r="B710" s="67">
        <v>-34.242342250648463</v>
      </c>
      <c r="C710" s="67">
        <v>-7.6482299931987479</v>
      </c>
    </row>
    <row r="711" spans="1:3" x14ac:dyDescent="0.25">
      <c r="A711" s="67">
        <v>4.3340251495543889</v>
      </c>
      <c r="B711" s="67">
        <v>-34.242517095881091</v>
      </c>
      <c r="C711" s="67">
        <v>-7.6584141640117842</v>
      </c>
    </row>
    <row r="712" spans="1:3" x14ac:dyDescent="0.25">
      <c r="A712" s="67">
        <v>4.3401294103284087</v>
      </c>
      <c r="B712" s="67">
        <v>-34.242719884140854</v>
      </c>
      <c r="C712" s="67">
        <v>-7.6682266992646158</v>
      </c>
    </row>
    <row r="713" spans="1:3" x14ac:dyDescent="0.25">
      <c r="A713" s="67">
        <v>4.3462336711024294</v>
      </c>
      <c r="B713" s="67">
        <v>-34.242997366430444</v>
      </c>
      <c r="C713" s="67">
        <v>-7.6785632437783136</v>
      </c>
    </row>
    <row r="714" spans="1:3" x14ac:dyDescent="0.25">
      <c r="A714" s="67">
        <v>4.3523379318764492</v>
      </c>
      <c r="B714" s="67">
        <v>-34.243244656165153</v>
      </c>
      <c r="C714" s="67">
        <v>-7.6883748125081812</v>
      </c>
    </row>
    <row r="715" spans="1:3" x14ac:dyDescent="0.25">
      <c r="A715" s="67">
        <v>4.3584421926504699</v>
      </c>
      <c r="B715" s="67">
        <v>-34.243385055035027</v>
      </c>
      <c r="C715" s="67">
        <v>-7.6981920612867416</v>
      </c>
    </row>
    <row r="716" spans="1:3" x14ac:dyDescent="0.25">
      <c r="A716" s="67">
        <v>4.3645464534244898</v>
      </c>
      <c r="B716" s="67">
        <v>-34.24359457204352</v>
      </c>
      <c r="C716" s="67">
        <v>-7.708320028491495</v>
      </c>
    </row>
    <row r="717" spans="1:3" x14ac:dyDescent="0.25">
      <c r="A717" s="67">
        <v>4.3706507141985105</v>
      </c>
      <c r="B717" s="67">
        <v>-34.243794616230915</v>
      </c>
      <c r="C717" s="67">
        <v>-7.7182436325409665</v>
      </c>
    </row>
    <row r="718" spans="1:3" x14ac:dyDescent="0.25">
      <c r="A718" s="67">
        <v>4.3767549749725303</v>
      </c>
      <c r="B718" s="67">
        <v>-34.24401055994749</v>
      </c>
      <c r="C718" s="67">
        <v>-7.7283993832172779</v>
      </c>
    </row>
    <row r="719" spans="1:3" x14ac:dyDescent="0.25">
      <c r="A719" s="67">
        <v>4.382859235746551</v>
      </c>
      <c r="B719" s="67">
        <v>-34.244240855589894</v>
      </c>
      <c r="C719" s="67">
        <v>-7.7389666071923733</v>
      </c>
    </row>
    <row r="720" spans="1:3" x14ac:dyDescent="0.25">
      <c r="A720" s="67">
        <v>4.3889634965205708</v>
      </c>
      <c r="B720" s="67">
        <v>-34.244427505090336</v>
      </c>
      <c r="C720" s="67">
        <v>-7.7491134300630717</v>
      </c>
    </row>
    <row r="721" spans="1:3" x14ac:dyDescent="0.25">
      <c r="A721" s="67">
        <v>4.3950677572945915</v>
      </c>
      <c r="B721" s="67">
        <v>-34.244626091834498</v>
      </c>
      <c r="C721" s="67">
        <v>-7.759106820555556</v>
      </c>
    </row>
    <row r="722" spans="1:3" x14ac:dyDescent="0.25">
      <c r="A722" s="67">
        <v>4.4011720180686114</v>
      </c>
      <c r="B722" s="67">
        <v>-34.244799293254964</v>
      </c>
      <c r="C722" s="67">
        <v>-7.7695987198843115</v>
      </c>
    </row>
    <row r="723" spans="1:3" x14ac:dyDescent="0.25">
      <c r="A723" s="67">
        <v>4.4072762788426321</v>
      </c>
      <c r="B723" s="67">
        <v>-34.244974378949919</v>
      </c>
      <c r="C723" s="67">
        <v>-7.7795934783449789</v>
      </c>
    </row>
    <row r="724" spans="1:3" x14ac:dyDescent="0.25">
      <c r="A724" s="67">
        <v>4.4133805396166519</v>
      </c>
      <c r="B724" s="67">
        <v>-34.245191861129605</v>
      </c>
      <c r="C724" s="67">
        <v>-7.7896661104068565</v>
      </c>
    </row>
    <row r="725" spans="1:3" x14ac:dyDescent="0.25">
      <c r="A725" s="67">
        <v>4.4194848003906726</v>
      </c>
      <c r="B725" s="67">
        <v>-34.245460444218821</v>
      </c>
      <c r="C725" s="67">
        <v>-7.7997820209645896</v>
      </c>
    </row>
    <row r="726" spans="1:3" x14ac:dyDescent="0.25">
      <c r="A726" s="67">
        <v>4.4255890611646924</v>
      </c>
      <c r="B726" s="67">
        <v>-34.24572681963771</v>
      </c>
      <c r="C726" s="67">
        <v>-7.8097292510211576</v>
      </c>
    </row>
    <row r="727" spans="1:3" x14ac:dyDescent="0.25">
      <c r="A727" s="67">
        <v>4.4316933219387131</v>
      </c>
      <c r="B727" s="67">
        <v>-34.245928102482424</v>
      </c>
      <c r="C727" s="67">
        <v>-7.819820344522312</v>
      </c>
    </row>
    <row r="728" spans="1:3" x14ac:dyDescent="0.25">
      <c r="A728" s="67">
        <v>4.4377975827127329</v>
      </c>
      <c r="B728" s="67">
        <v>-34.246103035686531</v>
      </c>
      <c r="C728" s="67">
        <v>-7.8296204182917331</v>
      </c>
    </row>
    <row r="729" spans="1:3" x14ac:dyDescent="0.25">
      <c r="A729" s="67">
        <v>4.4439018434867537</v>
      </c>
      <c r="B729" s="67">
        <v>-34.246284901632642</v>
      </c>
      <c r="C729" s="67">
        <v>-7.8394789833281449</v>
      </c>
    </row>
    <row r="730" spans="1:3" x14ac:dyDescent="0.25">
      <c r="A730" s="67">
        <v>4.4500061042607735</v>
      </c>
      <c r="B730" s="67">
        <v>-34.246424408429583</v>
      </c>
      <c r="C730" s="67">
        <v>-7.8495788400869593</v>
      </c>
    </row>
    <row r="731" spans="1:3" x14ac:dyDescent="0.25">
      <c r="A731" s="67">
        <v>4.4561103650347942</v>
      </c>
      <c r="B731" s="67">
        <v>-34.24656646744922</v>
      </c>
      <c r="C731" s="67">
        <v>-7.859681867915759</v>
      </c>
    </row>
    <row r="732" spans="1:3" x14ac:dyDescent="0.25">
      <c r="A732" s="67">
        <v>4.462214625808814</v>
      </c>
      <c r="B732" s="67">
        <v>-34.246757667787911</v>
      </c>
      <c r="C732" s="67">
        <v>-7.869885925985237</v>
      </c>
    </row>
    <row r="733" spans="1:3" x14ac:dyDescent="0.25">
      <c r="A733" s="67">
        <v>4.4683188865828347</v>
      </c>
      <c r="B733" s="67">
        <v>-34.246973221720211</v>
      </c>
      <c r="C733" s="67">
        <v>-7.8799433895659723</v>
      </c>
    </row>
    <row r="734" spans="1:3" x14ac:dyDescent="0.25">
      <c r="A734" s="67">
        <v>4.4744231473568545</v>
      </c>
      <c r="B734" s="67">
        <v>-34.247165719189674</v>
      </c>
      <c r="C734" s="67">
        <v>-7.8903677755184569</v>
      </c>
    </row>
    <row r="735" spans="1:3" x14ac:dyDescent="0.25">
      <c r="A735" s="67">
        <v>4.4805274081308752</v>
      </c>
      <c r="B735" s="67">
        <v>-34.247362809082269</v>
      </c>
      <c r="C735" s="67">
        <v>-7.9000799618751198</v>
      </c>
    </row>
    <row r="736" spans="1:3" x14ac:dyDescent="0.25">
      <c r="A736" s="67">
        <v>4.4866316689048951</v>
      </c>
      <c r="B736" s="67">
        <v>-34.247562845655224</v>
      </c>
      <c r="C736" s="67">
        <v>-7.91015849071223</v>
      </c>
    </row>
    <row r="737" spans="1:3" x14ac:dyDescent="0.25">
      <c r="A737" s="67">
        <v>4.4927359296789158</v>
      </c>
      <c r="B737" s="67">
        <v>-34.247781179134421</v>
      </c>
      <c r="C737" s="67">
        <v>-7.9204850699951095</v>
      </c>
    </row>
    <row r="738" spans="1:3" x14ac:dyDescent="0.25">
      <c r="A738" s="67">
        <v>4.4988401904529356</v>
      </c>
      <c r="B738" s="67">
        <v>-34.247974839536901</v>
      </c>
      <c r="C738" s="67">
        <v>-7.9305337195158181</v>
      </c>
    </row>
    <row r="739" spans="1:3" x14ac:dyDescent="0.25">
      <c r="A739" s="67">
        <v>4.5049444512269563</v>
      </c>
      <c r="B739" s="67">
        <v>-34.248188837656564</v>
      </c>
      <c r="C739" s="67">
        <v>-7.9402337305639783</v>
      </c>
    </row>
    <row r="740" spans="1:3" x14ac:dyDescent="0.25">
      <c r="A740" s="67">
        <v>4.5110487120009761</v>
      </c>
      <c r="B740" s="67">
        <v>-34.248424145163376</v>
      </c>
      <c r="C740" s="67">
        <v>-7.950035645250189</v>
      </c>
    </row>
    <row r="741" spans="1:3" x14ac:dyDescent="0.25">
      <c r="A741" s="67">
        <v>4.5171529727749968</v>
      </c>
      <c r="B741" s="67">
        <v>-34.248619384268189</v>
      </c>
      <c r="C741" s="67">
        <v>-7.9600502517192018</v>
      </c>
    </row>
    <row r="742" spans="1:3" x14ac:dyDescent="0.25">
      <c r="A742" s="67">
        <v>4.5232572335490167</v>
      </c>
      <c r="B742" s="67">
        <v>-34.248789723889558</v>
      </c>
      <c r="C742" s="67">
        <v>-7.9705070748115201</v>
      </c>
    </row>
    <row r="743" spans="1:3" x14ac:dyDescent="0.25">
      <c r="A743" s="67">
        <v>4.5293614943230374</v>
      </c>
      <c r="B743" s="67">
        <v>-34.249019470247958</v>
      </c>
      <c r="C743" s="67">
        <v>-7.9804176989119249</v>
      </c>
    </row>
    <row r="744" spans="1:3" x14ac:dyDescent="0.25">
      <c r="A744" s="67">
        <v>4.5354657550970572</v>
      </c>
      <c r="B744" s="67">
        <v>-34.249205519455032</v>
      </c>
      <c r="C744" s="67">
        <v>-7.9904908194357862</v>
      </c>
    </row>
    <row r="745" spans="1:3" x14ac:dyDescent="0.25">
      <c r="A745" s="67">
        <v>4.5415700158710779</v>
      </c>
      <c r="B745" s="67">
        <v>-34.249402687292218</v>
      </c>
      <c r="C745" s="67">
        <v>-8.000491778924431</v>
      </c>
    </row>
    <row r="746" spans="1:3" x14ac:dyDescent="0.25">
      <c r="A746" s="67">
        <v>4.5476742766450977</v>
      </c>
      <c r="B746" s="67">
        <v>-34.249612204284119</v>
      </c>
      <c r="C746" s="67">
        <v>-8.0105571236352802</v>
      </c>
    </row>
    <row r="747" spans="1:3" x14ac:dyDescent="0.25">
      <c r="A747" s="67">
        <v>4.5537785374191184</v>
      </c>
      <c r="B747" s="67">
        <v>-34.249778899521964</v>
      </c>
      <c r="C747" s="67">
        <v>-8.0201945292615537</v>
      </c>
    </row>
    <row r="748" spans="1:3" x14ac:dyDescent="0.25">
      <c r="A748" s="67">
        <v>4.5598827981931382</v>
      </c>
      <c r="B748" s="67">
        <v>-34.250022282068755</v>
      </c>
      <c r="C748" s="67">
        <v>-8.030183631729086</v>
      </c>
    </row>
    <row r="749" spans="1:3" x14ac:dyDescent="0.25">
      <c r="A749" s="67">
        <v>4.565987058967159</v>
      </c>
      <c r="B749" s="67">
        <v>-34.250213040987873</v>
      </c>
      <c r="C749" s="67">
        <v>-8.0402234826251</v>
      </c>
    </row>
    <row r="750" spans="1:3" x14ac:dyDescent="0.25">
      <c r="A750" s="67">
        <v>4.5720913197411788</v>
      </c>
      <c r="B750" s="67">
        <v>-34.250412708646117</v>
      </c>
      <c r="C750" s="67">
        <v>-8.0503022526386498</v>
      </c>
    </row>
    <row r="751" spans="1:3" x14ac:dyDescent="0.25">
      <c r="A751" s="67">
        <v>4.5781955805151995</v>
      </c>
      <c r="B751" s="67">
        <v>-34.250656201069859</v>
      </c>
      <c r="C751" s="67">
        <v>-8.0606021196445941</v>
      </c>
    </row>
    <row r="752" spans="1:3" x14ac:dyDescent="0.25">
      <c r="A752" s="67">
        <v>4.5842998412892193</v>
      </c>
      <c r="B752" s="67">
        <v>-34.250857701039685</v>
      </c>
      <c r="C752" s="67">
        <v>-8.0707331407105656</v>
      </c>
    </row>
    <row r="753" spans="1:3" x14ac:dyDescent="0.25">
      <c r="A753" s="67">
        <v>4.59040410206324</v>
      </c>
      <c r="B753" s="67">
        <v>-34.251105383881331</v>
      </c>
      <c r="C753" s="67">
        <v>-8.0808206117041728</v>
      </c>
    </row>
    <row r="754" spans="1:3" x14ac:dyDescent="0.25">
      <c r="A754" s="67">
        <v>4.5965083628372598</v>
      </c>
      <c r="B754" s="67">
        <v>-34.251334874380817</v>
      </c>
      <c r="C754" s="67">
        <v>-8.0907671868707993</v>
      </c>
    </row>
    <row r="755" spans="1:3" x14ac:dyDescent="0.25">
      <c r="A755" s="67">
        <v>4.6026126236112805</v>
      </c>
      <c r="B755" s="67">
        <v>-34.25153262840599</v>
      </c>
      <c r="C755" s="67">
        <v>-8.1012610320357421</v>
      </c>
    </row>
    <row r="756" spans="1:3" x14ac:dyDescent="0.25">
      <c r="A756" s="67">
        <v>4.6087168843853004</v>
      </c>
      <c r="B756" s="67">
        <v>-34.251706355224641</v>
      </c>
      <c r="C756" s="67">
        <v>-8.1111934895037834</v>
      </c>
    </row>
    <row r="757" spans="1:3" x14ac:dyDescent="0.25">
      <c r="A757" s="67">
        <v>4.6148211451593211</v>
      </c>
      <c r="B757" s="67">
        <v>-34.251892679625399</v>
      </c>
      <c r="C757" s="67">
        <v>-8.1215794566949793</v>
      </c>
    </row>
    <row r="758" spans="1:3" x14ac:dyDescent="0.25">
      <c r="A758" s="67">
        <v>4.6209254059333409</v>
      </c>
      <c r="B758" s="67">
        <v>-34.252131799304138</v>
      </c>
      <c r="C758" s="67">
        <v>-8.1315560690560904</v>
      </c>
    </row>
    <row r="759" spans="1:3" x14ac:dyDescent="0.25">
      <c r="A759" s="67">
        <v>4.6270296667073616</v>
      </c>
      <c r="B759" s="67">
        <v>-34.252365705108687</v>
      </c>
      <c r="C759" s="67">
        <v>-8.1418400287211217</v>
      </c>
    </row>
    <row r="760" spans="1:3" x14ac:dyDescent="0.25">
      <c r="A760" s="67">
        <v>4.6331339274813814</v>
      </c>
      <c r="B760" s="67">
        <v>-34.252500230009666</v>
      </c>
      <c r="C760" s="67">
        <v>-8.1517514466833703</v>
      </c>
    </row>
    <row r="761" spans="1:3" x14ac:dyDescent="0.25">
      <c r="A761" s="67">
        <v>4.6392381882554021</v>
      </c>
      <c r="B761" s="67">
        <v>-34.252710220843625</v>
      </c>
      <c r="C761" s="67">
        <v>-8.1619211128599343</v>
      </c>
    </row>
    <row r="762" spans="1:3" x14ac:dyDescent="0.25">
      <c r="A762" s="67">
        <v>4.6453424490294219</v>
      </c>
      <c r="B762" s="67">
        <v>-34.252930276493785</v>
      </c>
      <c r="C762" s="67">
        <v>-8.1719292610214307</v>
      </c>
    </row>
    <row r="763" spans="1:3" x14ac:dyDescent="0.25">
      <c r="A763" s="67">
        <v>4.6514467098034427</v>
      </c>
      <c r="B763" s="67">
        <v>-34.253155545114211</v>
      </c>
      <c r="C763" s="67">
        <v>-8.1820425715614764</v>
      </c>
    </row>
    <row r="764" spans="1:3" x14ac:dyDescent="0.25">
      <c r="A764" s="67">
        <v>4.6575509705774625</v>
      </c>
      <c r="B764" s="67">
        <v>-34.253334840837688</v>
      </c>
      <c r="C764" s="67">
        <v>-8.1924692679626858</v>
      </c>
    </row>
    <row r="765" spans="1:3" x14ac:dyDescent="0.25">
      <c r="A765" s="67">
        <v>4.6636552313514832</v>
      </c>
      <c r="B765" s="67">
        <v>-34.25349941580798</v>
      </c>
      <c r="C765" s="67">
        <v>-8.2021682068797013</v>
      </c>
    </row>
    <row r="766" spans="1:3" x14ac:dyDescent="0.25">
      <c r="A766" s="67">
        <v>4.669759492125503</v>
      </c>
      <c r="B766" s="67">
        <v>-34.25367886037666</v>
      </c>
      <c r="C766" s="67">
        <v>-8.2120788640366111</v>
      </c>
    </row>
    <row r="767" spans="1:3" x14ac:dyDescent="0.25">
      <c r="A767" s="67">
        <v>4.6758637528995237</v>
      </c>
      <c r="B767" s="67">
        <v>-34.25389491767595</v>
      </c>
      <c r="C767" s="67">
        <v>-8.2225152574889098</v>
      </c>
    </row>
    <row r="768" spans="1:3" x14ac:dyDescent="0.25">
      <c r="A768" s="67">
        <v>4.6819680136735435</v>
      </c>
      <c r="B768" s="67">
        <v>-34.254073085448866</v>
      </c>
      <c r="C768" s="67">
        <v>-8.2324267654693486</v>
      </c>
    </row>
    <row r="769" spans="1:3" x14ac:dyDescent="0.25">
      <c r="A769" s="67">
        <v>4.6880722744475651</v>
      </c>
      <c r="B769" s="67">
        <v>-34.254212459987265</v>
      </c>
      <c r="C769" s="67">
        <v>-8.2424776529039026</v>
      </c>
    </row>
    <row r="770" spans="1:3" x14ac:dyDescent="0.25">
      <c r="A770" s="67">
        <v>4.694176535221585</v>
      </c>
      <c r="B770" s="67">
        <v>-34.254444029446027</v>
      </c>
      <c r="C770" s="67">
        <v>-8.2525051928352724</v>
      </c>
    </row>
    <row r="771" spans="1:3" x14ac:dyDescent="0.25">
      <c r="A771" s="67">
        <v>4.7002807959956057</v>
      </c>
      <c r="B771" s="67">
        <v>-34.254633742521222</v>
      </c>
      <c r="C771" s="67">
        <v>-8.2626318617249837</v>
      </c>
    </row>
    <row r="772" spans="1:3" x14ac:dyDescent="0.25">
      <c r="A772" s="67">
        <v>4.7063850567696255</v>
      </c>
      <c r="B772" s="67">
        <v>-34.254848330506391</v>
      </c>
      <c r="C772" s="67">
        <v>-8.2724661216964481</v>
      </c>
    </row>
    <row r="773" spans="1:3" x14ac:dyDescent="0.25">
      <c r="A773" s="67">
        <v>4.7124893175436462</v>
      </c>
      <c r="B773" s="67">
        <v>-34.25509754329768</v>
      </c>
      <c r="C773" s="67">
        <v>-8.2827983621970773</v>
      </c>
    </row>
    <row r="774" spans="1:3" x14ac:dyDescent="0.25">
      <c r="A774" s="67">
        <v>4.718593578317666</v>
      </c>
      <c r="B774" s="67">
        <v>-34.255265583016474</v>
      </c>
      <c r="C774" s="67">
        <v>-8.2925967671742313</v>
      </c>
    </row>
    <row r="775" spans="1:3" x14ac:dyDescent="0.25">
      <c r="A775" s="67">
        <v>4.7246978390916867</v>
      </c>
      <c r="B775" s="67">
        <v>-34.25551725995669</v>
      </c>
      <c r="C775" s="67">
        <v>-8.3027289996579459</v>
      </c>
    </row>
    <row r="776" spans="1:3" x14ac:dyDescent="0.25">
      <c r="A776" s="67">
        <v>4.7308020998657065</v>
      </c>
      <c r="B776" s="67">
        <v>-34.255733956687337</v>
      </c>
      <c r="C776" s="67">
        <v>-8.3127235123872101</v>
      </c>
    </row>
    <row r="777" spans="1:3" x14ac:dyDescent="0.25">
      <c r="A777" s="67">
        <v>4.7369063606397273</v>
      </c>
      <c r="B777" s="67">
        <v>-34.255934042918163</v>
      </c>
      <c r="C777" s="67">
        <v>-8.3228905700758897</v>
      </c>
    </row>
    <row r="778" spans="1:3" x14ac:dyDescent="0.25">
      <c r="A778" s="67">
        <v>4.7430106214137471</v>
      </c>
      <c r="B778" s="67">
        <v>-34.256149604265985</v>
      </c>
      <c r="C778" s="67">
        <v>-8.3333075718555172</v>
      </c>
    </row>
    <row r="779" spans="1:3" x14ac:dyDescent="0.25">
      <c r="A779" s="67">
        <v>4.7491148821877678</v>
      </c>
      <c r="B779" s="67">
        <v>-34.256360527587461</v>
      </c>
      <c r="C779" s="67">
        <v>-8.3436749947019333</v>
      </c>
    </row>
    <row r="780" spans="1:3" x14ac:dyDescent="0.25">
      <c r="A780" s="67">
        <v>4.7552191429617876</v>
      </c>
      <c r="B780" s="67">
        <v>-34.256545624302802</v>
      </c>
      <c r="C780" s="67">
        <v>-8.3538610104097621</v>
      </c>
    </row>
    <row r="781" spans="1:3" x14ac:dyDescent="0.25">
      <c r="A781" s="67">
        <v>4.7613234037358083</v>
      </c>
      <c r="B781" s="67">
        <v>-34.256717490994603</v>
      </c>
      <c r="C781" s="67">
        <v>-8.3640415390167142</v>
      </c>
    </row>
    <row r="782" spans="1:3" x14ac:dyDescent="0.25">
      <c r="A782" s="67">
        <v>4.7674276645098281</v>
      </c>
      <c r="B782" s="67">
        <v>-34.256904033376927</v>
      </c>
      <c r="C782" s="67">
        <v>-8.3739804319268529</v>
      </c>
    </row>
    <row r="783" spans="1:3" x14ac:dyDescent="0.25">
      <c r="A783" s="67">
        <v>4.7735319252838488</v>
      </c>
      <c r="B783" s="67">
        <v>-34.257099313260177</v>
      </c>
      <c r="C783" s="67">
        <v>-8.3845130078792778</v>
      </c>
    </row>
    <row r="784" spans="1:3" x14ac:dyDescent="0.25">
      <c r="A784" s="67">
        <v>4.7796361860578687</v>
      </c>
      <c r="B784" s="67">
        <v>-34.25736854503014</v>
      </c>
      <c r="C784" s="67">
        <v>-8.394850427942302</v>
      </c>
    </row>
    <row r="785" spans="1:3" x14ac:dyDescent="0.25">
      <c r="A785" s="67">
        <v>4.7857404468318894</v>
      </c>
      <c r="B785" s="67">
        <v>-34.257574234118493</v>
      </c>
      <c r="C785" s="67">
        <v>-8.4050771665143369</v>
      </c>
    </row>
    <row r="786" spans="1:3" x14ac:dyDescent="0.25">
      <c r="A786" s="67">
        <v>4.7918447076059092</v>
      </c>
      <c r="B786" s="67">
        <v>-34.257797607746383</v>
      </c>
      <c r="C786" s="67">
        <v>-8.4150117289242932</v>
      </c>
    </row>
    <row r="787" spans="1:3" x14ac:dyDescent="0.25">
      <c r="A787" s="67">
        <v>4.7979489683799299</v>
      </c>
      <c r="B787" s="67">
        <v>-34.258044474201128</v>
      </c>
      <c r="C787" s="67">
        <v>-8.4249808377800051</v>
      </c>
    </row>
    <row r="788" spans="1:3" x14ac:dyDescent="0.25">
      <c r="A788" s="67">
        <v>4.8040532291539497</v>
      </c>
      <c r="B788" s="67">
        <v>-34.258243559997652</v>
      </c>
      <c r="C788" s="67">
        <v>-8.4351048524596646</v>
      </c>
    </row>
    <row r="789" spans="1:3" x14ac:dyDescent="0.25">
      <c r="A789" s="67">
        <v>4.8101574899279704</v>
      </c>
      <c r="B789" s="67">
        <v>-34.258465605119227</v>
      </c>
      <c r="C789" s="67">
        <v>-8.4449072866936774</v>
      </c>
    </row>
    <row r="790" spans="1:3" x14ac:dyDescent="0.25">
      <c r="A790" s="67">
        <v>4.8162617507019903</v>
      </c>
      <c r="B790" s="67">
        <v>-34.258678604956934</v>
      </c>
      <c r="C790" s="67">
        <v>-8.4549197180749296</v>
      </c>
    </row>
    <row r="791" spans="1:3" x14ac:dyDescent="0.25">
      <c r="A791" s="67">
        <v>4.822366011476011</v>
      </c>
      <c r="B791" s="67">
        <v>-34.258888356218918</v>
      </c>
      <c r="C791" s="67">
        <v>-8.4650714554612225</v>
      </c>
    </row>
    <row r="792" spans="1:3" x14ac:dyDescent="0.25">
      <c r="A792" s="67">
        <v>4.8284702722500308</v>
      </c>
      <c r="B792" s="67">
        <v>-34.25912452877693</v>
      </c>
      <c r="C792" s="67">
        <v>-8.4748614769801662</v>
      </c>
    </row>
    <row r="793" spans="1:3" x14ac:dyDescent="0.25">
      <c r="A793" s="67">
        <v>4.8345745330240515</v>
      </c>
      <c r="B793" s="67">
        <v>-34.25937570421921</v>
      </c>
      <c r="C793" s="67">
        <v>-8.4847630869750805</v>
      </c>
    </row>
    <row r="794" spans="1:3" x14ac:dyDescent="0.25">
      <c r="A794" s="67">
        <v>4.8406787937980713</v>
      </c>
      <c r="B794" s="67">
        <v>-34.25954001923408</v>
      </c>
      <c r="C794" s="67">
        <v>-8.4949311363114415</v>
      </c>
    </row>
    <row r="795" spans="1:3" x14ac:dyDescent="0.25">
      <c r="A795" s="67">
        <v>4.846783054572092</v>
      </c>
      <c r="B795" s="67">
        <v>-34.259796891882957</v>
      </c>
      <c r="C795" s="67">
        <v>-8.5053052477159685</v>
      </c>
    </row>
    <row r="796" spans="1:3" x14ac:dyDescent="0.25">
      <c r="A796" s="67">
        <v>4.8528873153461118</v>
      </c>
      <c r="B796" s="67">
        <v>-34.260024545754895</v>
      </c>
      <c r="C796" s="67">
        <v>-8.5156876466534186</v>
      </c>
    </row>
    <row r="797" spans="1:3" x14ac:dyDescent="0.25">
      <c r="A797" s="67">
        <v>4.8589915761201325</v>
      </c>
      <c r="B797" s="67">
        <v>-34.260245284547466</v>
      </c>
      <c r="C797" s="67">
        <v>-8.5261109570551614</v>
      </c>
    </row>
    <row r="798" spans="1:3" x14ac:dyDescent="0.25">
      <c r="A798" s="67">
        <v>4.8650958368941524</v>
      </c>
      <c r="B798" s="67">
        <v>-34.260469107794407</v>
      </c>
      <c r="C798" s="67">
        <v>-8.5359583952391329</v>
      </c>
    </row>
    <row r="799" spans="1:3" x14ac:dyDescent="0.25">
      <c r="A799" s="67">
        <v>4.8712000976681731</v>
      </c>
      <c r="B799" s="67">
        <v>-34.260688595278722</v>
      </c>
      <c r="C799" s="67">
        <v>-8.5458665810057184</v>
      </c>
    </row>
    <row r="800" spans="1:3" x14ac:dyDescent="0.25">
      <c r="A800" s="67">
        <v>4.8773043584421929</v>
      </c>
      <c r="B800" s="67">
        <v>-34.260863893601446</v>
      </c>
      <c r="C800" s="67">
        <v>-8.556039907896654</v>
      </c>
    </row>
    <row r="801" spans="1:3" x14ac:dyDescent="0.25">
      <c r="A801" s="67">
        <v>4.8834086192162136</v>
      </c>
      <c r="B801" s="67">
        <v>-34.26110453965255</v>
      </c>
      <c r="C801" s="67">
        <v>-8.5661858468549976</v>
      </c>
    </row>
    <row r="802" spans="1:3" x14ac:dyDescent="0.25">
      <c r="A802" s="67">
        <v>4.8895128799902334</v>
      </c>
      <c r="B802" s="67">
        <v>-34.261326968946342</v>
      </c>
      <c r="C802" s="67">
        <v>-8.5760709818184981</v>
      </c>
    </row>
    <row r="803" spans="1:3" x14ac:dyDescent="0.25">
      <c r="A803" s="67">
        <v>4.8956171407642541</v>
      </c>
      <c r="B803" s="67">
        <v>-34.261509291087577</v>
      </c>
      <c r="C803" s="67">
        <v>-8.5861820947977154</v>
      </c>
    </row>
    <row r="804" spans="1:3" x14ac:dyDescent="0.25">
      <c r="A804" s="67">
        <v>4.901721401538274</v>
      </c>
      <c r="B804" s="67">
        <v>-34.261680172900135</v>
      </c>
      <c r="C804" s="67">
        <v>-8.5960965770721902</v>
      </c>
    </row>
    <row r="805" spans="1:3" x14ac:dyDescent="0.25">
      <c r="A805" s="67">
        <v>4.9078256623122947</v>
      </c>
      <c r="B805" s="67">
        <v>-34.261906968166791</v>
      </c>
      <c r="C805" s="67">
        <v>-8.60650676473559</v>
      </c>
    </row>
    <row r="806" spans="1:3" x14ac:dyDescent="0.25">
      <c r="A806" s="67">
        <v>4.9139299230863145</v>
      </c>
      <c r="B806" s="67">
        <v>-34.262140155274793</v>
      </c>
      <c r="C806" s="67">
        <v>-8.6162147386084413</v>
      </c>
    </row>
    <row r="807" spans="1:3" x14ac:dyDescent="0.25">
      <c r="A807" s="67">
        <v>4.9200341838603352</v>
      </c>
      <c r="B807" s="67">
        <v>-34.262419319296349</v>
      </c>
      <c r="C807" s="67">
        <v>-8.6260347583936969</v>
      </c>
    </row>
    <row r="808" spans="1:3" x14ac:dyDescent="0.25">
      <c r="A808" s="67">
        <v>4.926138444634355</v>
      </c>
      <c r="B808" s="67">
        <v>-34.262670245799939</v>
      </c>
      <c r="C808" s="67">
        <v>-8.635787149877773</v>
      </c>
    </row>
    <row r="809" spans="1:3" x14ac:dyDescent="0.25">
      <c r="A809" s="67">
        <v>4.9322427054083757</v>
      </c>
      <c r="B809" s="67">
        <v>-34.262902122281311</v>
      </c>
      <c r="C809" s="67">
        <v>-8.6459200205893953</v>
      </c>
    </row>
    <row r="810" spans="1:3" x14ac:dyDescent="0.25">
      <c r="A810" s="67">
        <v>4.9383469661823955</v>
      </c>
      <c r="B810" s="67">
        <v>-34.263147190320993</v>
      </c>
      <c r="C810" s="67">
        <v>-8.6560076218881878</v>
      </c>
    </row>
    <row r="811" spans="1:3" x14ac:dyDescent="0.25">
      <c r="A811" s="67">
        <v>4.9444512269564163</v>
      </c>
      <c r="B811" s="67">
        <v>-34.26337670719721</v>
      </c>
      <c r="C811" s="67">
        <v>-8.6661190631196909</v>
      </c>
    </row>
    <row r="812" spans="1:3" x14ac:dyDescent="0.25">
      <c r="A812" s="67">
        <v>4.9505554877304361</v>
      </c>
      <c r="B812" s="67">
        <v>-34.263581691864317</v>
      </c>
      <c r="C812" s="67">
        <v>-8.6760377388044922</v>
      </c>
    </row>
    <row r="813" spans="1:3" x14ac:dyDescent="0.25">
      <c r="A813" s="67">
        <v>4.9566597485044568</v>
      </c>
      <c r="B813" s="67">
        <v>-34.263817811886327</v>
      </c>
      <c r="C813" s="67">
        <v>-8.6858847167210627</v>
      </c>
    </row>
    <row r="814" spans="1:3" x14ac:dyDescent="0.25">
      <c r="A814" s="67">
        <v>4.9627640092784766</v>
      </c>
      <c r="B814" s="67">
        <v>-34.264024331714602</v>
      </c>
      <c r="C814" s="67">
        <v>-8.6959173005071282</v>
      </c>
    </row>
    <row r="815" spans="1:3" x14ac:dyDescent="0.25">
      <c r="A815" s="67">
        <v>4.9688682700524973</v>
      </c>
      <c r="B815" s="67">
        <v>-34.264257817864049</v>
      </c>
      <c r="C815" s="67">
        <v>-8.70637224755089</v>
      </c>
    </row>
    <row r="816" spans="1:3" x14ac:dyDescent="0.25">
      <c r="A816" s="67">
        <v>4.9749725308265171</v>
      </c>
      <c r="B816" s="67">
        <v>-34.264458082010869</v>
      </c>
      <c r="C816" s="67">
        <v>-8.7167515310435704</v>
      </c>
    </row>
    <row r="817" spans="1:3" x14ac:dyDescent="0.25">
      <c r="A817" s="67">
        <v>4.9810767916005378</v>
      </c>
      <c r="B817" s="67">
        <v>-34.264707976800601</v>
      </c>
      <c r="C817" s="67">
        <v>-8.7265736861994352</v>
      </c>
    </row>
    <row r="818" spans="1:3" x14ac:dyDescent="0.25">
      <c r="A818" s="67">
        <v>4.9871810523745577</v>
      </c>
      <c r="B818" s="67">
        <v>-34.264988774842841</v>
      </c>
      <c r="C818" s="67">
        <v>-8.7365546246770869</v>
      </c>
    </row>
    <row r="819" spans="1:3" x14ac:dyDescent="0.25">
      <c r="A819" s="67">
        <v>4.9932853131485784</v>
      </c>
      <c r="B819" s="67">
        <v>-34.265284483089843</v>
      </c>
      <c r="C819" s="67">
        <v>-8.7469139468930024</v>
      </c>
    </row>
    <row r="820" spans="1:3" x14ac:dyDescent="0.25">
      <c r="A820" s="67">
        <v>4.9993895739225982</v>
      </c>
      <c r="B820" s="67">
        <v>-34.265523814691292</v>
      </c>
      <c r="C820" s="67">
        <v>-8.757381932035365</v>
      </c>
    </row>
    <row r="821" spans="1:3" x14ac:dyDescent="0.25">
      <c r="A821" s="67">
        <v>5.0054938346966189</v>
      </c>
      <c r="B821" s="67">
        <v>-34.265773646096811</v>
      </c>
      <c r="C821" s="67">
        <v>-8.7675228790359174</v>
      </c>
    </row>
    <row r="822" spans="1:3" x14ac:dyDescent="0.25">
      <c r="A822" s="67">
        <v>5.0115980954706387</v>
      </c>
      <c r="B822" s="67">
        <v>-34.266025732366991</v>
      </c>
      <c r="C822" s="67">
        <v>-8.7780527683314844</v>
      </c>
    </row>
    <row r="823" spans="1:3" x14ac:dyDescent="0.25">
      <c r="A823" s="67">
        <v>5.0177023562446594</v>
      </c>
      <c r="B823" s="67">
        <v>-34.266315301315828</v>
      </c>
      <c r="C823" s="67">
        <v>-8.7884342405353433</v>
      </c>
    </row>
    <row r="824" spans="1:3" x14ac:dyDescent="0.25">
      <c r="A824" s="67">
        <v>5.0238066170186793</v>
      </c>
      <c r="B824" s="67">
        <v>-34.26656678270276</v>
      </c>
      <c r="C824" s="67">
        <v>-8.7988193984052714</v>
      </c>
    </row>
    <row r="825" spans="1:3" x14ac:dyDescent="0.25">
      <c r="A825" s="67">
        <v>5.0299108777927</v>
      </c>
      <c r="B825" s="67">
        <v>-34.266885578173927</v>
      </c>
      <c r="C825" s="67">
        <v>-8.8092862259613778</v>
      </c>
    </row>
    <row r="826" spans="1:3" x14ac:dyDescent="0.25">
      <c r="A826" s="67">
        <v>5.0360151385667198</v>
      </c>
      <c r="B826" s="67">
        <v>-34.267131448633307</v>
      </c>
      <c r="C826" s="67">
        <v>-8.8194441545523965</v>
      </c>
    </row>
    <row r="827" spans="1:3" x14ac:dyDescent="0.25">
      <c r="A827" s="67">
        <v>5.0421193993407405</v>
      </c>
      <c r="B827" s="67">
        <v>-34.26734112479653</v>
      </c>
      <c r="C827" s="67">
        <v>-8.8294721242797305</v>
      </c>
    </row>
    <row r="828" spans="1:3" x14ac:dyDescent="0.25">
      <c r="A828" s="67">
        <v>5.0482236601147603</v>
      </c>
      <c r="B828" s="67">
        <v>-34.267598918758523</v>
      </c>
      <c r="C828" s="67">
        <v>-8.8396324348537174</v>
      </c>
    </row>
    <row r="829" spans="1:3" x14ac:dyDescent="0.25">
      <c r="A829" s="67">
        <v>5.054327920888781</v>
      </c>
      <c r="B829" s="67">
        <v>-34.267845283668152</v>
      </c>
      <c r="C829" s="67">
        <v>-8.8495147510090995</v>
      </c>
    </row>
    <row r="830" spans="1:3" x14ac:dyDescent="0.25">
      <c r="A830" s="67">
        <v>5.0604321816628008</v>
      </c>
      <c r="B830" s="67">
        <v>-34.268132658014501</v>
      </c>
      <c r="C830" s="67">
        <v>-8.8596260654363057</v>
      </c>
    </row>
    <row r="831" spans="1:3" x14ac:dyDescent="0.25">
      <c r="A831" s="67">
        <v>5.0665364424368216</v>
      </c>
      <c r="B831" s="67">
        <v>-34.268404818674931</v>
      </c>
      <c r="C831" s="67">
        <v>-8.8695013559327727</v>
      </c>
    </row>
    <row r="832" spans="1:3" x14ac:dyDescent="0.25">
      <c r="A832" s="67">
        <v>5.0726407032108414</v>
      </c>
      <c r="B832" s="67">
        <v>-34.268649336193306</v>
      </c>
      <c r="C832" s="67">
        <v>-8.8799450390703356</v>
      </c>
    </row>
    <row r="833" spans="1:3" x14ac:dyDescent="0.25">
      <c r="A833" s="67">
        <v>5.0787449639848621</v>
      </c>
      <c r="B833" s="67">
        <v>-34.268915516625846</v>
      </c>
      <c r="C833" s="67">
        <v>-8.8903335099999765</v>
      </c>
    </row>
    <row r="834" spans="1:3" x14ac:dyDescent="0.25">
      <c r="A834" s="67">
        <v>5.0848492247588819</v>
      </c>
      <c r="B834" s="67">
        <v>-34.269189101292532</v>
      </c>
      <c r="C834" s="67">
        <v>-8.9005630448854429</v>
      </c>
    </row>
    <row r="835" spans="1:3" x14ac:dyDescent="0.25">
      <c r="A835" s="67">
        <v>5.0909534855329026</v>
      </c>
      <c r="B835" s="67">
        <v>-34.269420684465409</v>
      </c>
      <c r="C835" s="67">
        <v>-8.9104997269557451</v>
      </c>
    </row>
    <row r="836" spans="1:3" x14ac:dyDescent="0.25">
      <c r="A836" s="67">
        <v>5.0970577463069224</v>
      </c>
      <c r="B836" s="67">
        <v>-34.269702782990556</v>
      </c>
      <c r="C836" s="67">
        <v>-8.9203295900097128</v>
      </c>
    </row>
    <row r="837" spans="1:3" x14ac:dyDescent="0.25">
      <c r="A837" s="67">
        <v>5.1031620070809431</v>
      </c>
      <c r="B837" s="67">
        <v>-34.269961351963609</v>
      </c>
      <c r="C837" s="67">
        <v>-8.9308195383286808</v>
      </c>
    </row>
    <row r="838" spans="1:3" x14ac:dyDescent="0.25">
      <c r="A838" s="67">
        <v>5.109266267854963</v>
      </c>
      <c r="B838" s="67">
        <v>-34.270233155350027</v>
      </c>
      <c r="C838" s="67">
        <v>-8.940959046113079</v>
      </c>
    </row>
    <row r="839" spans="1:3" x14ac:dyDescent="0.25">
      <c r="A839" s="67">
        <v>5.1153705286289837</v>
      </c>
      <c r="B839" s="67">
        <v>-34.270442132248952</v>
      </c>
      <c r="C839" s="67">
        <v>-8.9508544863077599</v>
      </c>
    </row>
    <row r="840" spans="1:3" x14ac:dyDescent="0.25">
      <c r="A840" s="67">
        <v>5.1214747894030035</v>
      </c>
      <c r="B840" s="67">
        <v>-34.270666796102006</v>
      </c>
      <c r="C840" s="67">
        <v>-8.9607884434087648</v>
      </c>
    </row>
    <row r="841" spans="1:3" x14ac:dyDescent="0.25">
      <c r="A841" s="67">
        <v>5.1275790501770242</v>
      </c>
      <c r="B841" s="67">
        <v>-34.270931897846111</v>
      </c>
      <c r="C841" s="67">
        <v>-8.9707369852073739</v>
      </c>
    </row>
    <row r="842" spans="1:3" x14ac:dyDescent="0.25">
      <c r="A842" s="67">
        <v>5.133683310951044</v>
      </c>
      <c r="B842" s="67">
        <v>-34.271255345404839</v>
      </c>
      <c r="C842" s="67">
        <v>-8.9805702542451105</v>
      </c>
    </row>
    <row r="843" spans="1:3" x14ac:dyDescent="0.25">
      <c r="A843" s="67">
        <v>5.1397875717250647</v>
      </c>
      <c r="B843" s="67">
        <v>-34.271477926882532</v>
      </c>
      <c r="C843" s="67">
        <v>-8.9904588118911217</v>
      </c>
    </row>
    <row r="844" spans="1:3" x14ac:dyDescent="0.25">
      <c r="A844" s="67">
        <v>5.1458918324990846</v>
      </c>
      <c r="B844" s="67">
        <v>-34.271759672797273</v>
      </c>
      <c r="C844" s="67">
        <v>-9.0008530482520168</v>
      </c>
    </row>
    <row r="845" spans="1:3" x14ac:dyDescent="0.25">
      <c r="A845" s="67">
        <v>5.1519960932731053</v>
      </c>
      <c r="B845" s="67">
        <v>-34.272017086310129</v>
      </c>
      <c r="C845" s="67">
        <v>-9.0111647532273214</v>
      </c>
    </row>
    <row r="846" spans="1:3" x14ac:dyDescent="0.25">
      <c r="A846" s="67">
        <v>5.1581003540471251</v>
      </c>
      <c r="B846" s="67">
        <v>-34.272252215916552</v>
      </c>
      <c r="C846" s="67">
        <v>-9.021510146439903</v>
      </c>
    </row>
    <row r="847" spans="1:3" x14ac:dyDescent="0.25">
      <c r="A847" s="67">
        <v>5.1642046148211458</v>
      </c>
      <c r="B847" s="67">
        <v>-34.272549487773375</v>
      </c>
      <c r="C847" s="67">
        <v>-9.0317299462344618</v>
      </c>
    </row>
    <row r="848" spans="1:3" x14ac:dyDescent="0.25">
      <c r="A848" s="67">
        <v>5.1703088755951656</v>
      </c>
      <c r="B848" s="67">
        <v>-34.272807539764671</v>
      </c>
      <c r="C848" s="67">
        <v>-9.0418734680626986</v>
      </c>
    </row>
    <row r="849" spans="1:3" x14ac:dyDescent="0.25">
      <c r="A849" s="67">
        <v>5.1764131363691863</v>
      </c>
      <c r="B849" s="67">
        <v>-34.273117187055831</v>
      </c>
      <c r="C849" s="67">
        <v>-9.0518813671078231</v>
      </c>
    </row>
    <row r="850" spans="1:3" x14ac:dyDescent="0.25">
      <c r="A850" s="67">
        <v>5.1825173971432061</v>
      </c>
      <c r="B850" s="67">
        <v>-34.273363293886483</v>
      </c>
      <c r="C850" s="67">
        <v>-9.0617640292872697</v>
      </c>
    </row>
    <row r="851" spans="1:3" x14ac:dyDescent="0.25">
      <c r="A851" s="67">
        <v>5.1886216579172268</v>
      </c>
      <c r="B851" s="67">
        <v>-34.273638975075258</v>
      </c>
      <c r="C851" s="67">
        <v>-9.0716104710872241</v>
      </c>
    </row>
    <row r="852" spans="1:3" x14ac:dyDescent="0.25">
      <c r="A852" s="67">
        <v>5.1947259186912467</v>
      </c>
      <c r="B852" s="67">
        <v>-34.273867149100951</v>
      </c>
      <c r="C852" s="67">
        <v>-9.0817976196189889</v>
      </c>
    </row>
    <row r="853" spans="1:3" x14ac:dyDescent="0.25">
      <c r="A853" s="67">
        <v>5.2008301794652674</v>
      </c>
      <c r="B853" s="67">
        <v>-34.2741733897291</v>
      </c>
      <c r="C853" s="67">
        <v>-9.0920633247712264</v>
      </c>
    </row>
    <row r="854" spans="1:3" x14ac:dyDescent="0.25">
      <c r="A854" s="67">
        <v>5.2069344402392872</v>
      </c>
      <c r="B854" s="67">
        <v>-34.274422214329931</v>
      </c>
      <c r="C854" s="67">
        <v>-9.1024713478197583</v>
      </c>
    </row>
    <row r="855" spans="1:3" x14ac:dyDescent="0.25">
      <c r="A855" s="67">
        <v>5.2130387010133079</v>
      </c>
      <c r="B855" s="67">
        <v>-34.274707855701294</v>
      </c>
      <c r="C855" s="67">
        <v>-9.1124116201835133</v>
      </c>
    </row>
    <row r="856" spans="1:3" x14ac:dyDescent="0.25">
      <c r="A856" s="67">
        <v>5.2191429617873277</v>
      </c>
      <c r="B856" s="67">
        <v>-34.274994334345124</v>
      </c>
      <c r="C856" s="67">
        <v>-9.1225984877597242</v>
      </c>
    </row>
    <row r="857" spans="1:3" x14ac:dyDescent="0.25">
      <c r="A857" s="67">
        <v>5.2252472225613484</v>
      </c>
      <c r="B857" s="67">
        <v>-34.275245574359104</v>
      </c>
      <c r="C857" s="67">
        <v>-9.1328028658228835</v>
      </c>
    </row>
    <row r="858" spans="1:3" x14ac:dyDescent="0.25">
      <c r="A858" s="67">
        <v>5.2313514833353683</v>
      </c>
      <c r="B858" s="67">
        <v>-34.27548012181326</v>
      </c>
      <c r="C858" s="67">
        <v>-9.1431332623759847</v>
      </c>
    </row>
    <row r="859" spans="1:3" x14ac:dyDescent="0.25">
      <c r="A859" s="67">
        <v>5.237455744109389</v>
      </c>
      <c r="B859" s="67">
        <v>-34.275755601459892</v>
      </c>
      <c r="C859" s="67">
        <v>-9.1530519718266774</v>
      </c>
    </row>
    <row r="860" spans="1:3" x14ac:dyDescent="0.25">
      <c r="A860" s="67">
        <v>5.2435600048834088</v>
      </c>
      <c r="B860" s="67">
        <v>-34.275997956105769</v>
      </c>
      <c r="C860" s="67">
        <v>-9.1633112620197927</v>
      </c>
    </row>
    <row r="861" spans="1:3" x14ac:dyDescent="0.25">
      <c r="A861" s="67">
        <v>5.2496642656574295</v>
      </c>
      <c r="B861" s="67">
        <v>-34.276287881453129</v>
      </c>
      <c r="C861" s="67">
        <v>-9.1732039131809699</v>
      </c>
    </row>
    <row r="862" spans="1:3" x14ac:dyDescent="0.25">
      <c r="A862" s="67">
        <v>5.2557685264314493</v>
      </c>
      <c r="B862" s="67">
        <v>-34.276584695011138</v>
      </c>
      <c r="C862" s="67">
        <v>-9.18369645893595</v>
      </c>
    </row>
    <row r="863" spans="1:3" x14ac:dyDescent="0.25">
      <c r="A863" s="67">
        <v>5.26187278720547</v>
      </c>
      <c r="B863" s="67">
        <v>-34.276841136168308</v>
      </c>
      <c r="C863" s="67">
        <v>-9.1941397768559554</v>
      </c>
    </row>
    <row r="864" spans="1:3" x14ac:dyDescent="0.25">
      <c r="A864" s="67">
        <v>5.2679770479794898</v>
      </c>
      <c r="B864" s="67">
        <v>-34.277144717719608</v>
      </c>
      <c r="C864" s="67">
        <v>-9.2044562295528856</v>
      </c>
    </row>
    <row r="865" spans="1:3" x14ac:dyDescent="0.25">
      <c r="A865" s="67">
        <v>5.2740813087535106</v>
      </c>
      <c r="B865" s="67">
        <v>-34.277456200930672</v>
      </c>
      <c r="C865" s="67">
        <v>-9.2147150970807825</v>
      </c>
    </row>
    <row r="866" spans="1:3" x14ac:dyDescent="0.25">
      <c r="A866" s="67">
        <v>5.2801855695275304</v>
      </c>
      <c r="B866" s="67">
        <v>-34.27771104172389</v>
      </c>
      <c r="C866" s="67">
        <v>-9.2252678116917224</v>
      </c>
    </row>
    <row r="867" spans="1:3" x14ac:dyDescent="0.25">
      <c r="A867" s="67">
        <v>5.2862898303015511</v>
      </c>
      <c r="B867" s="67">
        <v>-34.278031573713157</v>
      </c>
      <c r="C867" s="67">
        <v>-9.2353540540021655</v>
      </c>
    </row>
    <row r="868" spans="1:3" x14ac:dyDescent="0.25">
      <c r="A868" s="67">
        <v>5.2923940910755709</v>
      </c>
      <c r="B868" s="67">
        <v>-34.278304027456656</v>
      </c>
      <c r="C868" s="67">
        <v>-9.2457362439150845</v>
      </c>
    </row>
    <row r="869" spans="1:3" x14ac:dyDescent="0.25">
      <c r="A869" s="67">
        <v>5.2984983518495916</v>
      </c>
      <c r="B869" s="67">
        <v>-34.278616396329731</v>
      </c>
      <c r="C869" s="67">
        <v>-9.2559987889615751</v>
      </c>
    </row>
    <row r="870" spans="1:3" x14ac:dyDescent="0.25">
      <c r="A870" s="67">
        <v>5.3046026126236114</v>
      </c>
      <c r="B870" s="67">
        <v>-34.278893360054617</v>
      </c>
      <c r="C870" s="67">
        <v>-9.2662541393657669</v>
      </c>
    </row>
    <row r="871" spans="1:3" x14ac:dyDescent="0.25">
      <c r="A871" s="67">
        <v>5.3107068733976321</v>
      </c>
      <c r="B871" s="67">
        <v>-34.279168258814238</v>
      </c>
      <c r="C871" s="67">
        <v>-9.2766871702268396</v>
      </c>
    </row>
    <row r="872" spans="1:3" x14ac:dyDescent="0.25">
      <c r="A872" s="67">
        <v>5.316811134171652</v>
      </c>
      <c r="B872" s="67">
        <v>-34.27945675928229</v>
      </c>
      <c r="C872" s="67">
        <v>-9.2869663599636549</v>
      </c>
    </row>
    <row r="873" spans="1:3" x14ac:dyDescent="0.25">
      <c r="A873" s="67">
        <v>5.3229153949456727</v>
      </c>
      <c r="B873" s="67">
        <v>-34.279711772953654</v>
      </c>
      <c r="C873" s="67">
        <v>-9.2971860094819796</v>
      </c>
    </row>
    <row r="874" spans="1:3" x14ac:dyDescent="0.25">
      <c r="A874" s="67">
        <v>5.3290196557196925</v>
      </c>
      <c r="B874" s="67">
        <v>-34.279987865980949</v>
      </c>
      <c r="C874" s="67">
        <v>-9.307406944832147</v>
      </c>
    </row>
    <row r="875" spans="1:3" x14ac:dyDescent="0.25">
      <c r="A875" s="67">
        <v>5.3351239164937132</v>
      </c>
      <c r="B875" s="67">
        <v>-34.280291351914094</v>
      </c>
      <c r="C875" s="67">
        <v>-9.3173244163708695</v>
      </c>
    </row>
    <row r="876" spans="1:3" x14ac:dyDescent="0.25">
      <c r="A876" s="67">
        <v>5.341228177267733</v>
      </c>
      <c r="B876" s="67">
        <v>-34.280546091790029</v>
      </c>
      <c r="C876" s="67">
        <v>-9.3275032428679889</v>
      </c>
    </row>
    <row r="877" spans="1:3" x14ac:dyDescent="0.25">
      <c r="A877" s="67">
        <v>5.3473324380417537</v>
      </c>
      <c r="B877" s="67">
        <v>-34.280831300857841</v>
      </c>
      <c r="C877" s="67">
        <v>-9.3378019907814949</v>
      </c>
    </row>
    <row r="878" spans="1:3" x14ac:dyDescent="0.25">
      <c r="A878" s="67">
        <v>5.3534366988157736</v>
      </c>
      <c r="B878" s="67">
        <v>-34.281151230345792</v>
      </c>
      <c r="C878" s="67">
        <v>-9.3481627111143641</v>
      </c>
    </row>
    <row r="879" spans="1:3" x14ac:dyDescent="0.25">
      <c r="A879" s="67">
        <v>5.3595409595897943</v>
      </c>
      <c r="B879" s="67">
        <v>-34.281406011719326</v>
      </c>
      <c r="C879" s="67">
        <v>-9.3584492949119529</v>
      </c>
    </row>
    <row r="880" spans="1:3" x14ac:dyDescent="0.25">
      <c r="A880" s="67">
        <v>5.3656452203638141</v>
      </c>
      <c r="B880" s="67">
        <v>-34.281735353526244</v>
      </c>
      <c r="C880" s="67">
        <v>-9.3686513497412154</v>
      </c>
    </row>
    <row r="881" spans="1:3" x14ac:dyDescent="0.25">
      <c r="A881" s="67">
        <v>5.3717494811378348</v>
      </c>
      <c r="B881" s="67">
        <v>-34.2819914875544</v>
      </c>
      <c r="C881" s="67">
        <v>-9.3792368610404697</v>
      </c>
    </row>
    <row r="882" spans="1:3" x14ac:dyDescent="0.25">
      <c r="A882" s="67">
        <v>5.3778537419118546</v>
      </c>
      <c r="B882" s="67">
        <v>-34.282278387964226</v>
      </c>
      <c r="C882" s="67">
        <v>-9.3898155987801957</v>
      </c>
    </row>
    <row r="883" spans="1:3" x14ac:dyDescent="0.25">
      <c r="A883" s="67">
        <v>5.3839580026858753</v>
      </c>
      <c r="B883" s="67">
        <v>-34.282558066007695</v>
      </c>
      <c r="C883" s="67">
        <v>-9.4000295917209851</v>
      </c>
    </row>
    <row r="884" spans="1:3" x14ac:dyDescent="0.25">
      <c r="A884" s="67">
        <v>5.3900622634598951</v>
      </c>
      <c r="B884" s="67">
        <v>-34.282872916709564</v>
      </c>
      <c r="C884" s="67">
        <v>-9.4105380597306389</v>
      </c>
    </row>
    <row r="885" spans="1:3" x14ac:dyDescent="0.25">
      <c r="A885" s="67">
        <v>5.3961665242339159</v>
      </c>
      <c r="B885" s="67">
        <v>-34.283129862661916</v>
      </c>
      <c r="C885" s="67">
        <v>-9.4206094281026811</v>
      </c>
    </row>
    <row r="886" spans="1:3" x14ac:dyDescent="0.25">
      <c r="A886" s="67">
        <v>5.4022707850079357</v>
      </c>
      <c r="B886" s="67">
        <v>-34.283445624489559</v>
      </c>
      <c r="C886" s="67">
        <v>-9.4310867829710876</v>
      </c>
    </row>
    <row r="887" spans="1:3" x14ac:dyDescent="0.25">
      <c r="A887" s="67">
        <v>5.4083750457819564</v>
      </c>
      <c r="B887" s="67">
        <v>-34.283762449719234</v>
      </c>
      <c r="C887" s="67">
        <v>-9.4412676583531407</v>
      </c>
    </row>
    <row r="888" spans="1:3" x14ac:dyDescent="0.25">
      <c r="A888" s="67">
        <v>5.4144793065559762</v>
      </c>
      <c r="B888" s="67">
        <v>-34.284075244305512</v>
      </c>
      <c r="C888" s="67">
        <v>-9.4513000111652854</v>
      </c>
    </row>
    <row r="889" spans="1:3" x14ac:dyDescent="0.25">
      <c r="A889" s="67">
        <v>5.4205835673299969</v>
      </c>
      <c r="B889" s="67">
        <v>-34.284334396885676</v>
      </c>
      <c r="C889" s="67">
        <v>-9.461584111823802</v>
      </c>
    </row>
    <row r="890" spans="1:3" x14ac:dyDescent="0.25">
      <c r="A890" s="67">
        <v>5.4266878281040167</v>
      </c>
      <c r="B890" s="67">
        <v>-34.284627253348049</v>
      </c>
      <c r="C890" s="67">
        <v>-9.4721638774392698</v>
      </c>
    </row>
    <row r="891" spans="1:3" x14ac:dyDescent="0.25">
      <c r="A891" s="67">
        <v>5.4327920888780374</v>
      </c>
      <c r="B891" s="67">
        <v>-34.284914855682985</v>
      </c>
      <c r="C891" s="67">
        <v>-9.4824968350986616</v>
      </c>
    </row>
    <row r="892" spans="1:3" x14ac:dyDescent="0.25">
      <c r="A892" s="67">
        <v>5.4388963496520573</v>
      </c>
      <c r="B892" s="67">
        <v>-34.28520647656525</v>
      </c>
      <c r="C892" s="67">
        <v>-9.4925092787913385</v>
      </c>
    </row>
    <row r="893" spans="1:3" x14ac:dyDescent="0.25">
      <c r="A893" s="67">
        <v>5.445000610426078</v>
      </c>
      <c r="B893" s="67">
        <v>-34.285461980697072</v>
      </c>
      <c r="C893" s="67">
        <v>-9.5031197561281981</v>
      </c>
    </row>
    <row r="894" spans="1:3" x14ac:dyDescent="0.25">
      <c r="A894" s="67">
        <v>5.4511048712000978</v>
      </c>
      <c r="B894" s="67">
        <v>-34.285782956488873</v>
      </c>
      <c r="C894" s="67">
        <v>-9.5131644982099779</v>
      </c>
    </row>
    <row r="895" spans="1:3" x14ac:dyDescent="0.25">
      <c r="A895" s="67">
        <v>5.4572091319741185</v>
      </c>
      <c r="B895" s="67">
        <v>-34.286083301735417</v>
      </c>
      <c r="C895" s="67">
        <v>-9.523528844585357</v>
      </c>
    </row>
    <row r="896" spans="1:3" x14ac:dyDescent="0.25">
      <c r="A896" s="67">
        <v>5.4633133927481383</v>
      </c>
      <c r="B896" s="67">
        <v>-34.286361064943478</v>
      </c>
      <c r="C896" s="67">
        <v>-9.5337965433337395</v>
      </c>
    </row>
    <row r="897" spans="1:3" x14ac:dyDescent="0.25">
      <c r="A897" s="67">
        <v>5.469417653522159</v>
      </c>
      <c r="B897" s="67">
        <v>-34.286623410445102</v>
      </c>
      <c r="C897" s="67">
        <v>-9.544101751740186</v>
      </c>
    </row>
    <row r="898" spans="1:3" x14ac:dyDescent="0.25">
      <c r="A898" s="67">
        <v>5.4755219142961788</v>
      </c>
      <c r="B898" s="67">
        <v>-34.286901912478839</v>
      </c>
      <c r="C898" s="67">
        <v>-9.5541229779850969</v>
      </c>
    </row>
    <row r="899" spans="1:3" x14ac:dyDescent="0.25">
      <c r="A899" s="67">
        <v>5.4816261750701996</v>
      </c>
      <c r="B899" s="67">
        <v>-34.287201719867973</v>
      </c>
      <c r="C899" s="67">
        <v>-9.5644241424827019</v>
      </c>
    </row>
    <row r="900" spans="1:3" x14ac:dyDescent="0.25">
      <c r="A900" s="67">
        <v>5.4877304358442194</v>
      </c>
      <c r="B900" s="67">
        <v>-34.287532922493746</v>
      </c>
      <c r="C900" s="67">
        <v>-9.5745967827229297</v>
      </c>
    </row>
    <row r="901" spans="1:3" x14ac:dyDescent="0.25">
      <c r="A901" s="67">
        <v>5.4938346966182401</v>
      </c>
      <c r="B901" s="67">
        <v>-34.287792842320812</v>
      </c>
      <c r="C901" s="67">
        <v>-9.5845919418233692</v>
      </c>
    </row>
    <row r="902" spans="1:3" x14ac:dyDescent="0.25">
      <c r="A902" s="67">
        <v>5.4999389573922599</v>
      </c>
      <c r="B902" s="67">
        <v>-34.288112429635625</v>
      </c>
      <c r="C902" s="67">
        <v>-9.594765530093726</v>
      </c>
    </row>
    <row r="903" spans="1:3" x14ac:dyDescent="0.25">
      <c r="A903" s="67">
        <v>5.5060432181662806</v>
      </c>
      <c r="B903" s="67">
        <v>-34.288443927163783</v>
      </c>
      <c r="C903" s="67">
        <v>-9.6049976346826913</v>
      </c>
    </row>
    <row r="904" spans="1:3" x14ac:dyDescent="0.25">
      <c r="A904" s="67">
        <v>5.5121474789403004</v>
      </c>
      <c r="B904" s="67">
        <v>-34.288712406831038</v>
      </c>
      <c r="C904" s="67">
        <v>-9.6151518323689746</v>
      </c>
    </row>
    <row r="905" spans="1:3" x14ac:dyDescent="0.25">
      <c r="A905" s="67">
        <v>5.5182517397143211</v>
      </c>
      <c r="B905" s="67">
        <v>-34.289002525278008</v>
      </c>
      <c r="C905" s="67">
        <v>-9.625282292301641</v>
      </c>
    </row>
    <row r="906" spans="1:3" x14ac:dyDescent="0.25">
      <c r="A906" s="67">
        <v>5.524356000488341</v>
      </c>
      <c r="B906" s="67">
        <v>-34.28926242663443</v>
      </c>
      <c r="C906" s="67">
        <v>-9.6357931824739946</v>
      </c>
    </row>
    <row r="907" spans="1:3" x14ac:dyDescent="0.25">
      <c r="A907" s="67">
        <v>5.5304602612623617</v>
      </c>
      <c r="B907" s="67">
        <v>-34.28958774938674</v>
      </c>
      <c r="C907" s="67">
        <v>-9.6459763233567006</v>
      </c>
    </row>
    <row r="908" spans="1:3" x14ac:dyDescent="0.25">
      <c r="A908" s="67">
        <v>5.5365645220363815</v>
      </c>
      <c r="B908" s="67">
        <v>-34.289860972638991</v>
      </c>
      <c r="C908" s="67">
        <v>-9.6560078978867718</v>
      </c>
    </row>
    <row r="909" spans="1:3" x14ac:dyDescent="0.25">
      <c r="A909" s="67">
        <v>5.5426687828104022</v>
      </c>
      <c r="B909" s="67">
        <v>-34.290110562719995</v>
      </c>
      <c r="C909" s="67">
        <v>-9.6664182979486561</v>
      </c>
    </row>
    <row r="910" spans="1:3" x14ac:dyDescent="0.25">
      <c r="A910" s="67">
        <v>5.548773043584422</v>
      </c>
      <c r="B910" s="67">
        <v>-34.290394587558133</v>
      </c>
      <c r="C910" s="67">
        <v>-9.6767502455103465</v>
      </c>
    </row>
    <row r="911" spans="1:3" x14ac:dyDescent="0.25">
      <c r="A911" s="67">
        <v>5.5548773043584427</v>
      </c>
      <c r="B911" s="67">
        <v>-34.290669633362292</v>
      </c>
      <c r="C911" s="67">
        <v>-9.6870995016498505</v>
      </c>
    </row>
    <row r="912" spans="1:3" x14ac:dyDescent="0.25">
      <c r="A912" s="67">
        <v>5.5609815651324626</v>
      </c>
      <c r="B912" s="67">
        <v>-34.290978160273141</v>
      </c>
      <c r="C912" s="67">
        <v>-9.6976120988539201</v>
      </c>
    </row>
    <row r="913" spans="1:3" x14ac:dyDescent="0.25">
      <c r="A913" s="67">
        <v>5.5670858259064833</v>
      </c>
      <c r="B913" s="67">
        <v>-34.291298780841196</v>
      </c>
      <c r="C913" s="67">
        <v>-9.7077302685433224</v>
      </c>
    </row>
    <row r="914" spans="1:3" x14ac:dyDescent="0.25">
      <c r="A914" s="67">
        <v>5.5731900866805031</v>
      </c>
      <c r="B914" s="67">
        <v>-34.291574753792055</v>
      </c>
      <c r="C914" s="67">
        <v>-9.7182646127642816</v>
      </c>
    </row>
    <row r="915" spans="1:3" x14ac:dyDescent="0.25">
      <c r="A915" s="67">
        <v>5.5792943474545238</v>
      </c>
      <c r="B915" s="67">
        <v>-34.291889753339817</v>
      </c>
      <c r="C915" s="67">
        <v>-9.728903016890504</v>
      </c>
    </row>
    <row r="916" spans="1:3" x14ac:dyDescent="0.25">
      <c r="A916" s="67">
        <v>5.5853986082285436</v>
      </c>
      <c r="B916" s="67">
        <v>-34.292221514676669</v>
      </c>
      <c r="C916" s="67">
        <v>-9.7391130897587956</v>
      </c>
    </row>
    <row r="917" spans="1:3" x14ac:dyDescent="0.25">
      <c r="A917" s="67">
        <v>5.5915028690025643</v>
      </c>
      <c r="B917" s="67">
        <v>-34.292492729963982</v>
      </c>
      <c r="C917" s="67">
        <v>-9.7497097849779486</v>
      </c>
    </row>
    <row r="918" spans="1:3" x14ac:dyDescent="0.25">
      <c r="A918" s="67">
        <v>5.5976071297765841</v>
      </c>
      <c r="B918" s="67">
        <v>-34.292777379184685</v>
      </c>
      <c r="C918" s="67">
        <v>-9.7600899397262317</v>
      </c>
    </row>
    <row r="919" spans="1:3" x14ac:dyDescent="0.25">
      <c r="A919" s="67">
        <v>5.6037113905506049</v>
      </c>
      <c r="B919" s="67">
        <v>-34.293059344056246</v>
      </c>
      <c r="C919" s="67">
        <v>-9.7704452600155314</v>
      </c>
    </row>
    <row r="920" spans="1:3" x14ac:dyDescent="0.25">
      <c r="A920" s="67">
        <v>5.6098156513246247</v>
      </c>
      <c r="B920" s="67">
        <v>-34.293327123014237</v>
      </c>
      <c r="C920" s="67">
        <v>-9.7806911969106434</v>
      </c>
    </row>
    <row r="921" spans="1:3" x14ac:dyDescent="0.25">
      <c r="A921" s="67">
        <v>5.6159199120986454</v>
      </c>
      <c r="B921" s="67">
        <v>-34.293640458882528</v>
      </c>
      <c r="C921" s="67">
        <v>-9.7908102401876818</v>
      </c>
    </row>
    <row r="922" spans="1:3" x14ac:dyDescent="0.25">
      <c r="A922" s="67">
        <v>5.6220241728726652</v>
      </c>
      <c r="B922" s="67">
        <v>-34.293910982217909</v>
      </c>
      <c r="C922" s="67">
        <v>-9.8011933105344582</v>
      </c>
    </row>
    <row r="923" spans="1:3" x14ac:dyDescent="0.25">
      <c r="A923" s="67">
        <v>5.6281284336466859</v>
      </c>
      <c r="B923" s="67">
        <v>-34.294232773680704</v>
      </c>
      <c r="C923" s="67">
        <v>-9.8116104231810457</v>
      </c>
    </row>
    <row r="924" spans="1:3" x14ac:dyDescent="0.25">
      <c r="A924" s="67">
        <v>5.6342326944207057</v>
      </c>
      <c r="B924" s="67">
        <v>-34.294536394624529</v>
      </c>
      <c r="C924" s="67">
        <v>-9.8222159886432312</v>
      </c>
    </row>
    <row r="925" spans="1:3" x14ac:dyDescent="0.25">
      <c r="A925" s="67">
        <v>5.6403369551947264</v>
      </c>
      <c r="B925" s="67">
        <v>-34.294815936718351</v>
      </c>
      <c r="C925" s="67">
        <v>-9.8325519181556196</v>
      </c>
    </row>
    <row r="926" spans="1:3" x14ac:dyDescent="0.25">
      <c r="A926" s="67">
        <v>5.6464412159687463</v>
      </c>
      <c r="B926" s="67">
        <v>-34.295116385929553</v>
      </c>
      <c r="C926" s="67">
        <v>-9.8430178208766961</v>
      </c>
    </row>
    <row r="927" spans="1:3" x14ac:dyDescent="0.25">
      <c r="A927" s="67">
        <v>5.652545476742767</v>
      </c>
      <c r="B927" s="67">
        <v>-34.295391929302411</v>
      </c>
      <c r="C927" s="67">
        <v>-9.8534183265242721</v>
      </c>
    </row>
    <row r="928" spans="1:3" x14ac:dyDescent="0.25">
      <c r="A928" s="67">
        <v>5.6586497375167868</v>
      </c>
      <c r="B928" s="67">
        <v>-34.295718473607543</v>
      </c>
      <c r="C928" s="67">
        <v>-9.8634559687524668</v>
      </c>
    </row>
    <row r="929" spans="1:3" x14ac:dyDescent="0.25">
      <c r="A929" s="67">
        <v>5.6647539982908075</v>
      </c>
      <c r="B929" s="67">
        <v>-34.296049766184566</v>
      </c>
      <c r="C929" s="67">
        <v>-9.8738077948823211</v>
      </c>
    </row>
    <row r="930" spans="1:3" x14ac:dyDescent="0.25">
      <c r="A930" s="67">
        <v>5.6708582590648273</v>
      </c>
      <c r="B930" s="67">
        <v>-34.296377024091207</v>
      </c>
      <c r="C930" s="67">
        <v>-9.8842773966786961</v>
      </c>
    </row>
    <row r="931" spans="1:3" x14ac:dyDescent="0.25">
      <c r="A931" s="67">
        <v>5.676962519838848</v>
      </c>
      <c r="B931" s="67">
        <v>-34.296671023160137</v>
      </c>
      <c r="C931" s="67">
        <v>-9.8946349100033721</v>
      </c>
    </row>
    <row r="932" spans="1:3" x14ac:dyDescent="0.25">
      <c r="A932" s="67">
        <v>5.6830667806128679</v>
      </c>
      <c r="B932" s="67">
        <v>-34.29696150056251</v>
      </c>
      <c r="C932" s="67">
        <v>-9.9050161008233371</v>
      </c>
    </row>
    <row r="933" spans="1:3" x14ac:dyDescent="0.25">
      <c r="A933" s="67">
        <v>5.6891710413868886</v>
      </c>
      <c r="B933" s="67">
        <v>-34.297225635301352</v>
      </c>
      <c r="C933" s="67">
        <v>-9.9155321557610439</v>
      </c>
    </row>
    <row r="934" spans="1:3" x14ac:dyDescent="0.25">
      <c r="A934" s="67">
        <v>5.6952753021609084</v>
      </c>
      <c r="B934" s="67">
        <v>-34.297527322392312</v>
      </c>
      <c r="C934" s="67">
        <v>-9.9258584317901342</v>
      </c>
    </row>
    <row r="935" spans="1:3" x14ac:dyDescent="0.25">
      <c r="A935" s="67">
        <v>5.7013795629349291</v>
      </c>
      <c r="B935" s="67">
        <v>-34.297840765391747</v>
      </c>
      <c r="C935" s="67">
        <v>-9.9363062700047742</v>
      </c>
    </row>
    <row r="936" spans="1:3" x14ac:dyDescent="0.25">
      <c r="A936" s="67">
        <v>5.7074838237089489</v>
      </c>
      <c r="B936" s="67">
        <v>-34.298088706637969</v>
      </c>
      <c r="C936" s="67">
        <v>-9.9465944891522717</v>
      </c>
    </row>
    <row r="937" spans="1:3" x14ac:dyDescent="0.25">
      <c r="A937" s="67">
        <v>5.7135880844829696</v>
      </c>
      <c r="B937" s="67">
        <v>-34.298380122982039</v>
      </c>
      <c r="C937" s="67">
        <v>-9.9568747462534564</v>
      </c>
    </row>
    <row r="938" spans="1:3" x14ac:dyDescent="0.25">
      <c r="A938" s="67">
        <v>5.7196923452569894</v>
      </c>
      <c r="B938" s="67">
        <v>-34.298665506178978</v>
      </c>
      <c r="C938" s="67">
        <v>-9.9671864564640522</v>
      </c>
    </row>
    <row r="939" spans="1:3" x14ac:dyDescent="0.25">
      <c r="A939" s="67">
        <v>5.7257966060310101</v>
      </c>
      <c r="B939" s="67">
        <v>-34.298939286204877</v>
      </c>
      <c r="C939" s="67">
        <v>-9.9773126536679779</v>
      </c>
    </row>
    <row r="940" spans="1:3" x14ac:dyDescent="0.25">
      <c r="A940" s="67">
        <v>5.73190086680503</v>
      </c>
      <c r="B940" s="67">
        <v>-34.299260650532801</v>
      </c>
      <c r="C940" s="67">
        <v>-9.9877119471255487</v>
      </c>
    </row>
    <row r="941" spans="1:3" x14ac:dyDescent="0.25">
      <c r="A941" s="67">
        <v>5.7380051275790507</v>
      </c>
      <c r="B941" s="67">
        <v>-34.299576374918715</v>
      </c>
      <c r="C941" s="67">
        <v>-9.9980135272719721</v>
      </c>
    </row>
    <row r="942" spans="1:3" x14ac:dyDescent="0.25">
      <c r="A942" s="67">
        <v>5.7441093883530705</v>
      </c>
      <c r="B942" s="67">
        <v>-34.299904609277235</v>
      </c>
      <c r="C942" s="67">
        <v>-10.008310285875728</v>
      </c>
    </row>
    <row r="943" spans="1:3" x14ac:dyDescent="0.25">
      <c r="A943" s="67">
        <v>5.7502136491270912</v>
      </c>
      <c r="B943" s="67">
        <v>-34.300231423617731</v>
      </c>
      <c r="C943" s="67">
        <v>-10.018327204589481</v>
      </c>
    </row>
    <row r="944" spans="1:3" x14ac:dyDescent="0.25">
      <c r="A944" s="67">
        <v>5.756317909901111</v>
      </c>
      <c r="B944" s="67">
        <v>-34.300522900336745</v>
      </c>
      <c r="C944" s="67">
        <v>-10.028660466493781</v>
      </c>
    </row>
    <row r="945" spans="1:3" x14ac:dyDescent="0.25">
      <c r="A945" s="67">
        <v>5.7624221706751317</v>
      </c>
      <c r="B945" s="67">
        <v>-34.300839450203043</v>
      </c>
      <c r="C945" s="67">
        <v>-10.039178196455168</v>
      </c>
    </row>
    <row r="946" spans="1:3" x14ac:dyDescent="0.25">
      <c r="A946" s="67">
        <v>5.7685264314491516</v>
      </c>
      <c r="B946" s="67">
        <v>-34.301145005191245</v>
      </c>
      <c r="C946" s="67">
        <v>-10.049569416452623</v>
      </c>
    </row>
    <row r="947" spans="1:3" x14ac:dyDescent="0.25">
      <c r="A947" s="67">
        <v>5.7746306922231723</v>
      </c>
      <c r="B947" s="67">
        <v>-34.301407548079766</v>
      </c>
      <c r="C947" s="67">
        <v>-10.060160777694584</v>
      </c>
    </row>
    <row r="948" spans="1:3" x14ac:dyDescent="0.25">
      <c r="A948" s="67">
        <v>5.7807349529971921</v>
      </c>
      <c r="B948" s="67">
        <v>-34.301657450746291</v>
      </c>
      <c r="C948" s="67">
        <v>-10.070544202222827</v>
      </c>
    </row>
    <row r="949" spans="1:3" x14ac:dyDescent="0.25">
      <c r="A949" s="67">
        <v>5.7868392137712128</v>
      </c>
      <c r="B949" s="67">
        <v>-34.301930791526061</v>
      </c>
      <c r="C949" s="67">
        <v>-10.081074661376666</v>
      </c>
    </row>
    <row r="950" spans="1:3" x14ac:dyDescent="0.25">
      <c r="A950" s="67">
        <v>5.7929434745452326</v>
      </c>
      <c r="B950" s="67">
        <v>-34.302216409699213</v>
      </c>
      <c r="C950" s="67">
        <v>-10.091283556079164</v>
      </c>
    </row>
    <row r="951" spans="1:3" x14ac:dyDescent="0.25">
      <c r="A951" s="67">
        <v>5.7990477353192533</v>
      </c>
      <c r="B951" s="67">
        <v>-34.302516403266694</v>
      </c>
      <c r="C951" s="67">
        <v>-10.101503598110114</v>
      </c>
    </row>
    <row r="952" spans="1:3" x14ac:dyDescent="0.25">
      <c r="A952" s="67">
        <v>5.8051519960932731</v>
      </c>
      <c r="B952" s="67">
        <v>-34.3028005402277</v>
      </c>
      <c r="C952" s="67">
        <v>-10.111669802148864</v>
      </c>
    </row>
    <row r="953" spans="1:3" x14ac:dyDescent="0.25">
      <c r="A953" s="67">
        <v>5.8112562568672939</v>
      </c>
      <c r="B953" s="67">
        <v>-34.303096906977338</v>
      </c>
      <c r="C953" s="67">
        <v>-10.121902442025238</v>
      </c>
    </row>
    <row r="954" spans="1:3" x14ac:dyDescent="0.25">
      <c r="A954" s="67">
        <v>5.8173605176413137</v>
      </c>
      <c r="B954" s="67">
        <v>-34.303372461491655</v>
      </c>
      <c r="C954" s="67">
        <v>-10.132111852934193</v>
      </c>
    </row>
    <row r="955" spans="1:3" x14ac:dyDescent="0.25">
      <c r="A955" s="67">
        <v>5.8234647784153344</v>
      </c>
      <c r="B955" s="67">
        <v>-34.303681333082004</v>
      </c>
      <c r="C955" s="67">
        <v>-10.142355881244105</v>
      </c>
    </row>
    <row r="956" spans="1:3" x14ac:dyDescent="0.25">
      <c r="A956" s="67">
        <v>5.8295690391893542</v>
      </c>
      <c r="B956" s="67">
        <v>-34.303952081759761</v>
      </c>
      <c r="C956" s="67">
        <v>-10.152878247649475</v>
      </c>
    </row>
    <row r="957" spans="1:3" x14ac:dyDescent="0.25">
      <c r="A957" s="67">
        <v>5.8356732999633749</v>
      </c>
      <c r="B957" s="67">
        <v>-34.304216038305746</v>
      </c>
      <c r="C957" s="67">
        <v>-10.163146578335949</v>
      </c>
    </row>
    <row r="958" spans="1:3" x14ac:dyDescent="0.25">
      <c r="A958" s="67">
        <v>5.8417775607373947</v>
      </c>
      <c r="B958" s="67">
        <v>-34.304522319328129</v>
      </c>
      <c r="C958" s="67">
        <v>-10.173587020578404</v>
      </c>
    </row>
    <row r="959" spans="1:3" x14ac:dyDescent="0.25">
      <c r="A959" s="67">
        <v>5.8478818215114154</v>
      </c>
      <c r="B959" s="67">
        <v>-34.304778287943698</v>
      </c>
      <c r="C959" s="67">
        <v>-10.183978673699499</v>
      </c>
    </row>
    <row r="960" spans="1:3" x14ac:dyDescent="0.25">
      <c r="A960" s="67">
        <v>5.8539860822854353</v>
      </c>
      <c r="B960" s="67">
        <v>-34.305083433691685</v>
      </c>
      <c r="C960" s="67">
        <v>-10.194426560652987</v>
      </c>
    </row>
    <row r="961" spans="1:3" x14ac:dyDescent="0.25">
      <c r="A961" s="67">
        <v>5.860090343059456</v>
      </c>
      <c r="B961" s="67">
        <v>-34.305399766658169</v>
      </c>
      <c r="C961" s="67">
        <v>-10.204599922832976</v>
      </c>
    </row>
    <row r="962" spans="1:3" x14ac:dyDescent="0.25">
      <c r="A962" s="67">
        <v>5.8661946038334758</v>
      </c>
      <c r="B962" s="67">
        <v>-34.30567296996503</v>
      </c>
      <c r="C962" s="67">
        <v>-10.215060366162806</v>
      </c>
    </row>
    <row r="963" spans="1:3" x14ac:dyDescent="0.25">
      <c r="A963" s="67">
        <v>5.8722988646074965</v>
      </c>
      <c r="B963" s="67">
        <v>-34.305940709384437</v>
      </c>
      <c r="C963" s="67">
        <v>-10.225208913757683</v>
      </c>
    </row>
    <row r="964" spans="1:3" x14ac:dyDescent="0.25">
      <c r="A964" s="67">
        <v>5.8784031253815163</v>
      </c>
      <c r="B964" s="67">
        <v>-34.306224640161929</v>
      </c>
      <c r="C964" s="67">
        <v>-10.235453278333834</v>
      </c>
    </row>
    <row r="965" spans="1:3" x14ac:dyDescent="0.25">
      <c r="A965" s="67">
        <v>5.884507386155537</v>
      </c>
      <c r="B965" s="67">
        <v>-34.306512984284183</v>
      </c>
      <c r="C965" s="67">
        <v>-10.245643789011609</v>
      </c>
    </row>
    <row r="966" spans="1:3" x14ac:dyDescent="0.25">
      <c r="A966" s="67">
        <v>5.8906116469295569</v>
      </c>
      <c r="B966" s="67">
        <v>-34.306792250688957</v>
      </c>
      <c r="C966" s="67">
        <v>-10.256007174226818</v>
      </c>
    </row>
    <row r="967" spans="1:3" x14ac:dyDescent="0.25">
      <c r="A967" s="67">
        <v>5.8967159077035776</v>
      </c>
      <c r="B967" s="67">
        <v>-34.307073914896435</v>
      </c>
      <c r="C967" s="67">
        <v>-10.266120168443917</v>
      </c>
    </row>
    <row r="968" spans="1:3" x14ac:dyDescent="0.25">
      <c r="A968" s="67">
        <v>5.9028201684775974</v>
      </c>
      <c r="B968" s="67">
        <v>-34.30740228979748</v>
      </c>
      <c r="C968" s="67">
        <v>-10.27627572595447</v>
      </c>
    </row>
    <row r="969" spans="1:3" x14ac:dyDescent="0.25">
      <c r="A969" s="67">
        <v>5.9089244292516181</v>
      </c>
      <c r="B969" s="67">
        <v>-34.307752900585115</v>
      </c>
      <c r="C969" s="67">
        <v>-10.286449804399616</v>
      </c>
    </row>
    <row r="970" spans="1:3" x14ac:dyDescent="0.25">
      <c r="A970" s="67">
        <v>5.9150286900256379</v>
      </c>
      <c r="B970" s="67">
        <v>-34.308013693792859</v>
      </c>
      <c r="C970" s="67">
        <v>-10.29653175253549</v>
      </c>
    </row>
    <row r="971" spans="1:3" x14ac:dyDescent="0.25">
      <c r="A971" s="67">
        <v>5.9211329507996586</v>
      </c>
      <c r="B971" s="67">
        <v>-34.308293948422076</v>
      </c>
      <c r="C971" s="67">
        <v>-10.30676992969733</v>
      </c>
    </row>
    <row r="972" spans="1:3" x14ac:dyDescent="0.25">
      <c r="A972" s="67">
        <v>5.9272372115736784</v>
      </c>
      <c r="B972" s="67">
        <v>-34.308594532439216</v>
      </c>
      <c r="C972" s="67">
        <v>-10.316815739213419</v>
      </c>
    </row>
    <row r="973" spans="1:3" x14ac:dyDescent="0.25">
      <c r="A973" s="67">
        <v>5.9333414723476992</v>
      </c>
      <c r="B973" s="67">
        <v>-34.308890341342945</v>
      </c>
      <c r="C973" s="67">
        <v>-10.326990792521228</v>
      </c>
    </row>
    <row r="974" spans="1:3" x14ac:dyDescent="0.25">
      <c r="A974" s="67">
        <v>5.939445733121719</v>
      </c>
      <c r="B974" s="67">
        <v>-34.309192197210308</v>
      </c>
      <c r="C974" s="67">
        <v>-10.337271016388369</v>
      </c>
    </row>
    <row r="975" spans="1:3" x14ac:dyDescent="0.25">
      <c r="A975" s="67">
        <v>5.9455499938957397</v>
      </c>
      <c r="B975" s="67">
        <v>-34.309503428090544</v>
      </c>
      <c r="C975" s="67">
        <v>-10.347335019361539</v>
      </c>
    </row>
    <row r="976" spans="1:3" x14ac:dyDescent="0.25">
      <c r="A976" s="67">
        <v>5.9516542546697595</v>
      </c>
      <c r="B976" s="67">
        <v>-34.309845088283211</v>
      </c>
      <c r="C976" s="67">
        <v>-10.357410106727349</v>
      </c>
    </row>
    <row r="977" spans="1:3" x14ac:dyDescent="0.25">
      <c r="A977" s="67">
        <v>5.9577585154437802</v>
      </c>
      <c r="B977" s="67">
        <v>-34.310173587298969</v>
      </c>
      <c r="C977" s="67">
        <v>-10.36780949230856</v>
      </c>
    </row>
    <row r="978" spans="1:3" x14ac:dyDescent="0.25">
      <c r="A978" s="67">
        <v>5.9638627762178</v>
      </c>
      <c r="B978" s="67">
        <v>-34.310463606262338</v>
      </c>
      <c r="C978" s="67">
        <v>-10.377710741793866</v>
      </c>
    </row>
    <row r="979" spans="1:3" x14ac:dyDescent="0.25">
      <c r="A979" s="67">
        <v>5.9699670369918207</v>
      </c>
      <c r="B979" s="67">
        <v>-34.310801891467563</v>
      </c>
      <c r="C979" s="67">
        <v>-10.388019665617426</v>
      </c>
    </row>
    <row r="980" spans="1:3" x14ac:dyDescent="0.25">
      <c r="A980" s="67">
        <v>5.9760712977658406</v>
      </c>
      <c r="B980" s="67">
        <v>-34.311116215219577</v>
      </c>
      <c r="C980" s="67">
        <v>-10.398208966961937</v>
      </c>
    </row>
    <row r="981" spans="1:3" x14ac:dyDescent="0.25">
      <c r="A981" s="67">
        <v>5.9821755585398613</v>
      </c>
      <c r="B981" s="67">
        <v>-34.311395482995749</v>
      </c>
      <c r="C981" s="67">
        <v>-10.408520810789065</v>
      </c>
    </row>
    <row r="982" spans="1:3" x14ac:dyDescent="0.25">
      <c r="A982" s="67">
        <v>5.9882798193138811</v>
      </c>
      <c r="B982" s="67">
        <v>-34.311703185801925</v>
      </c>
      <c r="C982" s="67">
        <v>-10.418759111926317</v>
      </c>
    </row>
    <row r="983" spans="1:3" x14ac:dyDescent="0.25">
      <c r="A983" s="67">
        <v>5.9943840800879018</v>
      </c>
      <c r="B983" s="67">
        <v>-34.312008106523997</v>
      </c>
      <c r="C983" s="67">
        <v>-10.429115549097805</v>
      </c>
    </row>
    <row r="984" spans="1:3" x14ac:dyDescent="0.25">
      <c r="A984" s="67">
        <v>6.0004883408619216</v>
      </c>
      <c r="B984" s="67">
        <v>-34.312322717022653</v>
      </c>
      <c r="C984" s="67">
        <v>-10.439512151877187</v>
      </c>
    </row>
    <row r="985" spans="1:3" x14ac:dyDescent="0.25">
      <c r="A985" s="67">
        <v>6.0065926016359423</v>
      </c>
      <c r="B985" s="67">
        <v>-34.312609897297136</v>
      </c>
      <c r="C985" s="67">
        <v>-10.449557563172634</v>
      </c>
    </row>
    <row r="986" spans="1:3" x14ac:dyDescent="0.25">
      <c r="A986" s="67">
        <v>6.0126968624099622</v>
      </c>
      <c r="B986" s="67">
        <v>-34.312945954822595</v>
      </c>
      <c r="C986" s="67">
        <v>-10.45954853492608</v>
      </c>
    </row>
    <row r="987" spans="1:3" x14ac:dyDescent="0.25">
      <c r="A987" s="67">
        <v>6.0188011231839829</v>
      </c>
      <c r="B987" s="67">
        <v>-34.313225776290892</v>
      </c>
      <c r="C987" s="67">
        <v>-10.470052090034516</v>
      </c>
    </row>
    <row r="988" spans="1:3" x14ac:dyDescent="0.25">
      <c r="A988" s="67">
        <v>6.0249053839580027</v>
      </c>
      <c r="B988" s="67">
        <v>-34.313506347360089</v>
      </c>
      <c r="C988" s="67">
        <v>-10.48037907002503</v>
      </c>
    </row>
    <row r="989" spans="1:3" x14ac:dyDescent="0.25">
      <c r="A989" s="67">
        <v>6.0310096447320234</v>
      </c>
      <c r="B989" s="67">
        <v>-34.313795634454024</v>
      </c>
      <c r="C989" s="67">
        <v>-10.490447436746361</v>
      </c>
    </row>
    <row r="990" spans="1:3" x14ac:dyDescent="0.25">
      <c r="A990" s="67">
        <v>6.0371139055060432</v>
      </c>
      <c r="B990" s="67">
        <v>-34.314106684957551</v>
      </c>
      <c r="C990" s="67">
        <v>-10.500690864831292</v>
      </c>
    </row>
    <row r="991" spans="1:3" x14ac:dyDescent="0.25">
      <c r="A991" s="67">
        <v>6.0432181662800639</v>
      </c>
      <c r="B991" s="67">
        <v>-34.314392517691594</v>
      </c>
      <c r="C991" s="67">
        <v>-10.510798659360599</v>
      </c>
    </row>
    <row r="992" spans="1:3" x14ac:dyDescent="0.25">
      <c r="A992" s="67">
        <v>6.0493224270540837</v>
      </c>
      <c r="B992" s="67">
        <v>-34.314698247737553</v>
      </c>
      <c r="C992" s="67">
        <v>-10.520840711819313</v>
      </c>
    </row>
    <row r="993" spans="1:3" x14ac:dyDescent="0.25">
      <c r="A993" s="67">
        <v>6.0554266878281044</v>
      </c>
      <c r="B993" s="67">
        <v>-34.315037201365016</v>
      </c>
      <c r="C993" s="67">
        <v>-10.530902325419047</v>
      </c>
    </row>
    <row r="994" spans="1:3" x14ac:dyDescent="0.25">
      <c r="A994" s="67">
        <v>6.0615309486021243</v>
      </c>
      <c r="B994" s="67">
        <v>-34.315341911883294</v>
      </c>
      <c r="C994" s="67">
        <v>-10.541116059830891</v>
      </c>
    </row>
    <row r="995" spans="1:3" x14ac:dyDescent="0.25">
      <c r="A995" s="67">
        <v>6.067635209376145</v>
      </c>
      <c r="B995" s="67">
        <v>-34.315655136982677</v>
      </c>
      <c r="C995" s="67">
        <v>-10.551553412247879</v>
      </c>
    </row>
    <row r="996" spans="1:3" x14ac:dyDescent="0.25">
      <c r="A996" s="67">
        <v>6.0737394701501648</v>
      </c>
      <c r="B996" s="67">
        <v>-34.315982544049476</v>
      </c>
      <c r="C996" s="67">
        <v>-10.561881440612128</v>
      </c>
    </row>
    <row r="997" spans="1:3" x14ac:dyDescent="0.25">
      <c r="A997" s="67">
        <v>6.0798437309241855</v>
      </c>
      <c r="B997" s="67">
        <v>-34.316235873316771</v>
      </c>
      <c r="C997" s="67">
        <v>-10.572047704326188</v>
      </c>
    </row>
    <row r="998" spans="1:3" x14ac:dyDescent="0.25">
      <c r="A998" s="67">
        <v>6.0859479916982053</v>
      </c>
      <c r="B998" s="67">
        <v>-34.316595628622252</v>
      </c>
      <c r="C998" s="67">
        <v>-10.582174525048613</v>
      </c>
    </row>
    <row r="999" spans="1:3" x14ac:dyDescent="0.25">
      <c r="A999" s="67">
        <v>6.092052252472226</v>
      </c>
      <c r="B999" s="67">
        <v>-34.316882675047864</v>
      </c>
      <c r="C999" s="67">
        <v>-10.592150633708137</v>
      </c>
    </row>
    <row r="1000" spans="1:3" x14ac:dyDescent="0.25">
      <c r="A1000" s="67">
        <v>6.0981565132462459</v>
      </c>
      <c r="B1000" s="67">
        <v>-34.317178790770214</v>
      </c>
      <c r="C1000" s="67">
        <v>-10.602361586801052</v>
      </c>
    </row>
    <row r="1001" spans="1:3" x14ac:dyDescent="0.25">
      <c r="A1001" s="67">
        <v>6.1042607740202666</v>
      </c>
      <c r="B1001" s="67">
        <v>-34.317527085070402</v>
      </c>
      <c r="C1001" s="67">
        <v>-10.612430722211327</v>
      </c>
    </row>
    <row r="1002" spans="1:3" x14ac:dyDescent="0.25">
      <c r="A1002" s="67">
        <v>6.1103650347942864</v>
      </c>
      <c r="B1002" s="67">
        <v>-34.317845441818442</v>
      </c>
      <c r="C1002" s="67">
        <v>-10.622841541298799</v>
      </c>
    </row>
    <row r="1003" spans="1:3" x14ac:dyDescent="0.25">
      <c r="A1003" s="67">
        <v>6.1164692955683071</v>
      </c>
      <c r="B1003" s="67">
        <v>-34.318169575677786</v>
      </c>
      <c r="C1003" s="67">
        <v>-10.632557355648011</v>
      </c>
    </row>
    <row r="1004" spans="1:3" x14ac:dyDescent="0.25">
      <c r="A1004" s="67">
        <v>6.1225735563423269</v>
      </c>
      <c r="B1004" s="67">
        <v>-34.318483907738255</v>
      </c>
      <c r="C1004" s="67">
        <v>-10.642672649836156</v>
      </c>
    </row>
    <row r="1005" spans="1:3" x14ac:dyDescent="0.25">
      <c r="A1005" s="67">
        <v>6.1286778171163476</v>
      </c>
      <c r="B1005" s="67">
        <v>-34.318769161311849</v>
      </c>
      <c r="C1005" s="67">
        <v>-10.652809030670854</v>
      </c>
    </row>
    <row r="1006" spans="1:3" x14ac:dyDescent="0.25">
      <c r="A1006" s="67">
        <v>6.1347820778903674</v>
      </c>
      <c r="B1006" s="67">
        <v>-34.319098104151877</v>
      </c>
      <c r="C1006" s="67">
        <v>-10.662964496435091</v>
      </c>
    </row>
    <row r="1007" spans="1:3" x14ac:dyDescent="0.25">
      <c r="A1007" s="67">
        <v>6.1408863386643882</v>
      </c>
      <c r="B1007" s="67">
        <v>-34.319395209419284</v>
      </c>
      <c r="C1007" s="67">
        <v>-10.673070081269426</v>
      </c>
    </row>
    <row r="1008" spans="1:3" x14ac:dyDescent="0.25">
      <c r="A1008" s="67">
        <v>6.146990599438408</v>
      </c>
      <c r="B1008" s="67">
        <v>-34.319686656971207</v>
      </c>
      <c r="C1008" s="67">
        <v>-10.683157094342629</v>
      </c>
    </row>
    <row r="1009" spans="1:3" x14ac:dyDescent="0.25">
      <c r="A1009" s="67">
        <v>6.1530948602124287</v>
      </c>
      <c r="B1009" s="67">
        <v>-34.319972605759652</v>
      </c>
      <c r="C1009" s="67">
        <v>-10.693266119835364</v>
      </c>
    </row>
    <row r="1010" spans="1:3" x14ac:dyDescent="0.25">
      <c r="A1010" s="67">
        <v>6.1591991209864485</v>
      </c>
      <c r="B1010" s="67">
        <v>-34.32028422991489</v>
      </c>
      <c r="C1010" s="67">
        <v>-10.703309491588323</v>
      </c>
    </row>
    <row r="1011" spans="1:3" x14ac:dyDescent="0.25">
      <c r="A1011" s="67">
        <v>6.1653033817604692</v>
      </c>
      <c r="B1011" s="67">
        <v>-34.320563105063769</v>
      </c>
      <c r="C1011" s="67">
        <v>-10.713330355652941</v>
      </c>
    </row>
    <row r="1012" spans="1:3" x14ac:dyDescent="0.25">
      <c r="A1012" s="67">
        <v>6.171407642534489</v>
      </c>
      <c r="B1012" s="67">
        <v>-34.320856248436542</v>
      </c>
      <c r="C1012" s="67">
        <v>-10.723490123477063</v>
      </c>
    </row>
    <row r="1013" spans="1:3" x14ac:dyDescent="0.25">
      <c r="A1013" s="67">
        <v>6.1775119033085097</v>
      </c>
      <c r="B1013" s="67">
        <v>-34.321194222170703</v>
      </c>
      <c r="C1013" s="67">
        <v>-10.733757136326844</v>
      </c>
    </row>
    <row r="1014" spans="1:3" x14ac:dyDescent="0.25">
      <c r="A1014" s="67">
        <v>6.1836161640825296</v>
      </c>
      <c r="B1014" s="67">
        <v>-34.321473828445221</v>
      </c>
      <c r="C1014" s="67">
        <v>-10.743946591700539</v>
      </c>
    </row>
    <row r="1015" spans="1:3" x14ac:dyDescent="0.25">
      <c r="A1015" s="67">
        <v>6.1897204248565503</v>
      </c>
      <c r="B1015" s="67">
        <v>-34.321808882863564</v>
      </c>
      <c r="C1015" s="67">
        <v>-10.754056428211983</v>
      </c>
    </row>
    <row r="1016" spans="1:3" x14ac:dyDescent="0.25">
      <c r="A1016" s="67">
        <v>6.1958246856305701</v>
      </c>
      <c r="B1016" s="67">
        <v>-34.32209517731561</v>
      </c>
      <c r="C1016" s="67">
        <v>-10.764448788921255</v>
      </c>
    </row>
    <row r="1017" spans="1:3" x14ac:dyDescent="0.25">
      <c r="A1017" s="67">
        <v>6.2019289464045908</v>
      </c>
      <c r="B1017" s="67">
        <v>-34.322430904484051</v>
      </c>
      <c r="C1017" s="67">
        <v>-10.774725826242102</v>
      </c>
    </row>
    <row r="1018" spans="1:3" x14ac:dyDescent="0.25">
      <c r="A1018" s="67">
        <v>6.2080332071786106</v>
      </c>
      <c r="B1018" s="67">
        <v>-34.322766284104958</v>
      </c>
      <c r="C1018" s="67">
        <v>-10.784875634203397</v>
      </c>
    </row>
    <row r="1019" spans="1:3" x14ac:dyDescent="0.25">
      <c r="A1019" s="67">
        <v>6.2141374679526313</v>
      </c>
      <c r="B1019" s="67">
        <v>-34.323064237010982</v>
      </c>
      <c r="C1019" s="67">
        <v>-10.794931647844274</v>
      </c>
    </row>
    <row r="1020" spans="1:3" x14ac:dyDescent="0.25">
      <c r="A1020" s="67">
        <v>6.2202417287266512</v>
      </c>
      <c r="B1020" s="67">
        <v>-34.323396202465602</v>
      </c>
      <c r="C1020" s="67">
        <v>-10.805166364136344</v>
      </c>
    </row>
    <row r="1021" spans="1:3" x14ac:dyDescent="0.25">
      <c r="A1021" s="67">
        <v>6.2263459895006719</v>
      </c>
      <c r="B1021" s="67">
        <v>-34.323714709264934</v>
      </c>
      <c r="C1021" s="67">
        <v>-10.815183154518852</v>
      </c>
    </row>
    <row r="1022" spans="1:3" x14ac:dyDescent="0.25">
      <c r="A1022" s="67">
        <v>6.2324502502746917</v>
      </c>
      <c r="B1022" s="67">
        <v>-34.323981928730078</v>
      </c>
      <c r="C1022" s="67">
        <v>-10.824977013583307</v>
      </c>
    </row>
    <row r="1023" spans="1:3" x14ac:dyDescent="0.25">
      <c r="A1023" s="67">
        <v>6.2385545110487124</v>
      </c>
      <c r="B1023" s="67">
        <v>-34.324302075270211</v>
      </c>
      <c r="C1023" s="67">
        <v>-10.834824287605446</v>
      </c>
    </row>
    <row r="1024" spans="1:3" x14ac:dyDescent="0.25">
      <c r="A1024" s="67">
        <v>6.2446587718227322</v>
      </c>
      <c r="B1024" s="67">
        <v>-34.324624988578165</v>
      </c>
      <c r="C1024" s="67">
        <v>-10.845210413633151</v>
      </c>
    </row>
    <row r="1025" spans="1:3" x14ac:dyDescent="0.25">
      <c r="A1025" s="67">
        <v>6.2507630325967529</v>
      </c>
      <c r="B1025" s="67">
        <v>-34.324937667432486</v>
      </c>
      <c r="C1025" s="67">
        <v>-10.85529781438307</v>
      </c>
    </row>
    <row r="1026" spans="1:3" x14ac:dyDescent="0.25">
      <c r="A1026" s="67">
        <v>6.2568672933707727</v>
      </c>
      <c r="B1026" s="67">
        <v>-34.32529302816107</v>
      </c>
      <c r="C1026" s="67">
        <v>-10.86533518133392</v>
      </c>
    </row>
    <row r="1027" spans="1:3" x14ac:dyDescent="0.25">
      <c r="A1027" s="67">
        <v>6.2629715541447935</v>
      </c>
      <c r="B1027" s="67">
        <v>-34.325574617802637</v>
      </c>
      <c r="C1027" s="67">
        <v>-10.87544553695853</v>
      </c>
    </row>
    <row r="1028" spans="1:3" x14ac:dyDescent="0.25">
      <c r="A1028" s="67">
        <v>6.2690758149188133</v>
      </c>
      <c r="B1028" s="67">
        <v>-34.325869897175167</v>
      </c>
      <c r="C1028" s="67">
        <v>-10.88545393499955</v>
      </c>
    </row>
    <row r="1029" spans="1:3" x14ac:dyDescent="0.25">
      <c r="A1029" s="67">
        <v>6.275180075692834</v>
      </c>
      <c r="B1029" s="67">
        <v>-34.326153086027283</v>
      </c>
      <c r="C1029" s="67">
        <v>-10.895637663152922</v>
      </c>
    </row>
    <row r="1030" spans="1:3" x14ac:dyDescent="0.25">
      <c r="A1030" s="67">
        <v>6.2812843364668538</v>
      </c>
      <c r="B1030" s="67">
        <v>-34.326447591009419</v>
      </c>
      <c r="C1030" s="67">
        <v>-10.905703494269403</v>
      </c>
    </row>
    <row r="1031" spans="1:3" x14ac:dyDescent="0.25">
      <c r="A1031" s="67">
        <v>6.2873885972408745</v>
      </c>
      <c r="B1031" s="67">
        <v>-34.326747111924767</v>
      </c>
      <c r="C1031" s="67">
        <v>-10.915668073020692</v>
      </c>
    </row>
    <row r="1032" spans="1:3" x14ac:dyDescent="0.25">
      <c r="A1032" s="67">
        <v>6.2934928580148943</v>
      </c>
      <c r="B1032" s="67">
        <v>-34.327046229015536</v>
      </c>
      <c r="C1032" s="67">
        <v>-10.925696307595288</v>
      </c>
    </row>
    <row r="1033" spans="1:3" x14ac:dyDescent="0.25">
      <c r="A1033" s="67">
        <v>6.299597118788915</v>
      </c>
      <c r="B1033" s="67">
        <v>-34.327326743688189</v>
      </c>
      <c r="C1033" s="67">
        <v>-10.935770854720637</v>
      </c>
    </row>
    <row r="1034" spans="1:3" x14ac:dyDescent="0.25">
      <c r="A1034" s="67">
        <v>6.3057013795629349</v>
      </c>
      <c r="B1034" s="67">
        <v>-34.327634564224148</v>
      </c>
      <c r="C1034" s="67">
        <v>-10.945914543475498</v>
      </c>
    </row>
    <row r="1035" spans="1:3" x14ac:dyDescent="0.25">
      <c r="A1035" s="67">
        <v>6.3118056403369556</v>
      </c>
      <c r="B1035" s="67">
        <v>-34.327897378128242</v>
      </c>
      <c r="C1035" s="67">
        <v>-10.956103257066514</v>
      </c>
    </row>
    <row r="1036" spans="1:3" x14ac:dyDescent="0.25">
      <c r="A1036" s="67">
        <v>6.3179099011109754</v>
      </c>
      <c r="B1036" s="67">
        <v>-34.328201825941058</v>
      </c>
      <c r="C1036" s="67">
        <v>-10.966147186468842</v>
      </c>
    </row>
    <row r="1037" spans="1:3" x14ac:dyDescent="0.25">
      <c r="A1037" s="67">
        <v>6.3240141618849961</v>
      </c>
      <c r="B1037" s="67">
        <v>-34.328519637131329</v>
      </c>
      <c r="C1037" s="67">
        <v>-10.976164455275372</v>
      </c>
    </row>
    <row r="1038" spans="1:3" x14ac:dyDescent="0.25">
      <c r="A1038" s="67">
        <v>6.3301184226590159</v>
      </c>
      <c r="B1038" s="67">
        <v>-34.328825457313556</v>
      </c>
      <c r="C1038" s="67">
        <v>-10.986190355732981</v>
      </c>
    </row>
    <row r="1039" spans="1:3" x14ac:dyDescent="0.25">
      <c r="A1039" s="67">
        <v>6.3362226834330366</v>
      </c>
      <c r="B1039" s="67">
        <v>-34.329160984266281</v>
      </c>
      <c r="C1039" s="67">
        <v>-10.996171420272669</v>
      </c>
    </row>
    <row r="1040" spans="1:3" x14ac:dyDescent="0.25">
      <c r="A1040" s="67">
        <v>6.3423269442070564</v>
      </c>
      <c r="B1040" s="67">
        <v>-34.329487992262308</v>
      </c>
      <c r="C1040" s="67">
        <v>-11.006388534973997</v>
      </c>
    </row>
    <row r="1041" spans="1:3" x14ac:dyDescent="0.25">
      <c r="A1041" s="67">
        <v>6.3484312049810772</v>
      </c>
      <c r="B1041" s="67">
        <v>-34.329796685547336</v>
      </c>
      <c r="C1041" s="67">
        <v>-11.016518939343499</v>
      </c>
    </row>
    <row r="1042" spans="1:3" x14ac:dyDescent="0.25">
      <c r="A1042" s="67">
        <v>6.354535465755097</v>
      </c>
      <c r="B1042" s="67">
        <v>-34.330078611749421</v>
      </c>
      <c r="C1042" s="67">
        <v>-11.026255051545482</v>
      </c>
    </row>
    <row r="1043" spans="1:3" x14ac:dyDescent="0.25">
      <c r="A1043" s="67">
        <v>6.3606397265291177</v>
      </c>
      <c r="B1043" s="67">
        <v>-34.330369065030823</v>
      </c>
      <c r="C1043" s="67">
        <v>-11.036048102810394</v>
      </c>
    </row>
    <row r="1044" spans="1:3" x14ac:dyDescent="0.25">
      <c r="A1044" s="67">
        <v>6.3667439873031375</v>
      </c>
      <c r="B1044" s="67">
        <v>-34.330623132654836</v>
      </c>
      <c r="C1044" s="67">
        <v>-11.045926658676724</v>
      </c>
    </row>
    <row r="1045" spans="1:3" x14ac:dyDescent="0.25">
      <c r="A1045" s="67">
        <v>6.3728482480771582</v>
      </c>
      <c r="B1045" s="67">
        <v>-34.330957113991047</v>
      </c>
      <c r="C1045" s="67">
        <v>-11.056036364606717</v>
      </c>
    </row>
    <row r="1046" spans="1:3" x14ac:dyDescent="0.25">
      <c r="A1046" s="67">
        <v>6.378952508851178</v>
      </c>
      <c r="B1046" s="67">
        <v>-34.331268796125613</v>
      </c>
      <c r="C1046" s="67">
        <v>-11.066095507963675</v>
      </c>
    </row>
    <row r="1047" spans="1:3" x14ac:dyDescent="0.25">
      <c r="A1047" s="67">
        <v>6.3850567696251987</v>
      </c>
      <c r="B1047" s="67">
        <v>-34.331588486559596</v>
      </c>
      <c r="C1047" s="67">
        <v>-11.075911175101751</v>
      </c>
    </row>
    <row r="1048" spans="1:3" x14ac:dyDescent="0.25">
      <c r="A1048" s="67">
        <v>6.3911610303992186</v>
      </c>
      <c r="B1048" s="67">
        <v>-34.331841188273899</v>
      </c>
      <c r="C1048" s="67">
        <v>-11.085891232947306</v>
      </c>
    </row>
    <row r="1049" spans="1:3" x14ac:dyDescent="0.25">
      <c r="A1049" s="67">
        <v>6.3972652911732393</v>
      </c>
      <c r="B1049" s="67">
        <v>-34.332128856121642</v>
      </c>
      <c r="C1049" s="67">
        <v>-11.095931551585172</v>
      </c>
    </row>
    <row r="1050" spans="1:3" x14ac:dyDescent="0.25">
      <c r="A1050" s="67">
        <v>6.4033695519472591</v>
      </c>
      <c r="B1050" s="67">
        <v>-34.332425210980972</v>
      </c>
      <c r="C1050" s="67">
        <v>-11.105754324054596</v>
      </c>
    </row>
    <row r="1051" spans="1:3" x14ac:dyDescent="0.25">
      <c r="A1051" s="67">
        <v>6.4094738127212798</v>
      </c>
      <c r="B1051" s="67">
        <v>-34.332726232194084</v>
      </c>
      <c r="C1051" s="67">
        <v>-11.115764574844739</v>
      </c>
    </row>
    <row r="1052" spans="1:3" x14ac:dyDescent="0.25">
      <c r="A1052" s="67">
        <v>6.4155780734952996</v>
      </c>
      <c r="B1052" s="67">
        <v>-34.333028352530981</v>
      </c>
      <c r="C1052" s="67">
        <v>-11.125820713451997</v>
      </c>
    </row>
    <row r="1053" spans="1:3" x14ac:dyDescent="0.25">
      <c r="A1053" s="67">
        <v>6.4216823342693203</v>
      </c>
      <c r="B1053" s="67">
        <v>-34.333314597852691</v>
      </c>
      <c r="C1053" s="67">
        <v>-11.135773153252094</v>
      </c>
    </row>
    <row r="1054" spans="1:3" x14ac:dyDescent="0.25">
      <c r="A1054" s="67">
        <v>6.4277865950433402</v>
      </c>
      <c r="B1054" s="67">
        <v>-34.333624239158631</v>
      </c>
      <c r="C1054" s="67">
        <v>-11.145904008438873</v>
      </c>
    </row>
    <row r="1055" spans="1:3" x14ac:dyDescent="0.25">
      <c r="A1055" s="67">
        <v>6.4338908558173609</v>
      </c>
      <c r="B1055" s="67">
        <v>-34.333944047950446</v>
      </c>
      <c r="C1055" s="67">
        <v>-11.155798726004326</v>
      </c>
    </row>
    <row r="1056" spans="1:3" x14ac:dyDescent="0.25">
      <c r="A1056" s="67">
        <v>6.4399951165913807</v>
      </c>
      <c r="B1056" s="67">
        <v>-34.334281273207125</v>
      </c>
      <c r="C1056" s="67">
        <v>-11.165720631789256</v>
      </c>
    </row>
    <row r="1057" spans="1:3" x14ac:dyDescent="0.25">
      <c r="A1057" s="67">
        <v>6.4460993773654014</v>
      </c>
      <c r="B1057" s="67">
        <v>-34.334554145829983</v>
      </c>
      <c r="C1057" s="67">
        <v>-11.175971572115158</v>
      </c>
    </row>
    <row r="1058" spans="1:3" x14ac:dyDescent="0.25">
      <c r="A1058" s="67">
        <v>6.4522036381394212</v>
      </c>
      <c r="B1058" s="67">
        <v>-34.334861922292397</v>
      </c>
      <c r="C1058" s="67">
        <v>-11.185745719039261</v>
      </c>
    </row>
    <row r="1059" spans="1:3" x14ac:dyDescent="0.25">
      <c r="A1059" s="67">
        <v>6.4583078989134419</v>
      </c>
      <c r="B1059" s="67">
        <v>-34.335122095513107</v>
      </c>
      <c r="C1059" s="67">
        <v>-11.19590309663006</v>
      </c>
    </row>
    <row r="1060" spans="1:3" x14ac:dyDescent="0.25">
      <c r="A1060" s="67">
        <v>6.4644121596874617</v>
      </c>
      <c r="B1060" s="67">
        <v>-34.335409617901988</v>
      </c>
      <c r="C1060" s="67">
        <v>-11.206017584605741</v>
      </c>
    </row>
    <row r="1061" spans="1:3" x14ac:dyDescent="0.25">
      <c r="A1061" s="67">
        <v>6.4705164204614825</v>
      </c>
      <c r="B1061" s="67">
        <v>-34.335707293394798</v>
      </c>
      <c r="C1061" s="67">
        <v>-11.215649545961162</v>
      </c>
    </row>
    <row r="1062" spans="1:3" x14ac:dyDescent="0.25">
      <c r="A1062" s="67">
        <v>6.4766206812355023</v>
      </c>
      <c r="B1062" s="67">
        <v>-34.336021847244993</v>
      </c>
      <c r="C1062" s="67">
        <v>-11.225668411040136</v>
      </c>
    </row>
    <row r="1063" spans="1:3" x14ac:dyDescent="0.25">
      <c r="A1063" s="67">
        <v>6.482724942009523</v>
      </c>
      <c r="B1063" s="67">
        <v>-34.336318739393647</v>
      </c>
      <c r="C1063" s="67">
        <v>-11.235717147715484</v>
      </c>
    </row>
    <row r="1064" spans="1:3" x14ac:dyDescent="0.25">
      <c r="A1064" s="67">
        <v>6.4888292027835428</v>
      </c>
      <c r="B1064" s="67">
        <v>-34.336590086438143</v>
      </c>
      <c r="C1064" s="67">
        <v>-11.245532117556698</v>
      </c>
    </row>
    <row r="1065" spans="1:3" x14ac:dyDescent="0.25">
      <c r="A1065" s="67">
        <v>6.4949334635575635</v>
      </c>
      <c r="B1065" s="67">
        <v>-34.336895714859928</v>
      </c>
      <c r="C1065" s="67">
        <v>-11.255246557402797</v>
      </c>
    </row>
    <row r="1066" spans="1:3" x14ac:dyDescent="0.25">
      <c r="A1066" s="67">
        <v>6.5010377243315833</v>
      </c>
      <c r="B1066" s="67">
        <v>-34.337201510042576</v>
      </c>
      <c r="C1066" s="67">
        <v>-11.265296411066494</v>
      </c>
    </row>
    <row r="1067" spans="1:3" x14ac:dyDescent="0.25">
      <c r="A1067" s="67">
        <v>6.507141985105604</v>
      </c>
      <c r="B1067" s="67">
        <v>-34.337506849648641</v>
      </c>
      <c r="C1067" s="67">
        <v>-11.275022398796681</v>
      </c>
    </row>
    <row r="1068" spans="1:3" x14ac:dyDescent="0.25">
      <c r="A1068" s="67">
        <v>6.5132462458796239</v>
      </c>
      <c r="B1068" s="67">
        <v>-34.337819615620056</v>
      </c>
      <c r="C1068" s="67">
        <v>-11.285025174314212</v>
      </c>
    </row>
    <row r="1069" spans="1:3" x14ac:dyDescent="0.25">
      <c r="A1069" s="67">
        <v>6.5193505066536446</v>
      </c>
      <c r="B1069" s="67">
        <v>-34.338095813030648</v>
      </c>
      <c r="C1069" s="67">
        <v>-11.295041299076775</v>
      </c>
    </row>
    <row r="1070" spans="1:3" x14ac:dyDescent="0.25">
      <c r="A1070" s="67">
        <v>6.5254547674276644</v>
      </c>
      <c r="B1070" s="67">
        <v>-34.338413006200206</v>
      </c>
      <c r="C1070" s="67">
        <v>-11.304777946554548</v>
      </c>
    </row>
    <row r="1071" spans="1:3" x14ac:dyDescent="0.25">
      <c r="A1071" s="67">
        <v>6.5315590282016851</v>
      </c>
      <c r="B1071" s="67">
        <v>-34.338676511626758</v>
      </c>
      <c r="C1071" s="67">
        <v>-11.314872752527402</v>
      </c>
    </row>
    <row r="1072" spans="1:3" x14ac:dyDescent="0.25">
      <c r="A1072" s="67">
        <v>6.5376632889757049</v>
      </c>
      <c r="B1072" s="67">
        <v>-34.338972125411928</v>
      </c>
      <c r="C1072" s="67">
        <v>-11.324803984028128</v>
      </c>
    </row>
    <row r="1073" spans="1:3" x14ac:dyDescent="0.25">
      <c r="A1073" s="67">
        <v>6.5437675497497256</v>
      </c>
      <c r="B1073" s="67">
        <v>-34.339239033276854</v>
      </c>
      <c r="C1073" s="67">
        <v>-11.33452924541783</v>
      </c>
    </row>
    <row r="1074" spans="1:3" x14ac:dyDescent="0.25">
      <c r="A1074" s="67">
        <v>6.5498718105237455</v>
      </c>
      <c r="B1074" s="67">
        <v>-34.339555055093818</v>
      </c>
      <c r="C1074" s="67">
        <v>-11.344371054371006</v>
      </c>
    </row>
    <row r="1075" spans="1:3" x14ac:dyDescent="0.25">
      <c r="A1075" s="67">
        <v>6.5559760712977662</v>
      </c>
      <c r="B1075" s="67">
        <v>-34.339855769127013</v>
      </c>
      <c r="C1075" s="67">
        <v>-11.354284711966761</v>
      </c>
    </row>
    <row r="1076" spans="1:3" x14ac:dyDescent="0.25">
      <c r="A1076" s="67">
        <v>6.562080332071786</v>
      </c>
      <c r="B1076" s="67">
        <v>-34.340137256398762</v>
      </c>
      <c r="C1076" s="67">
        <v>-11.364475526310821</v>
      </c>
    </row>
    <row r="1077" spans="1:3" x14ac:dyDescent="0.25">
      <c r="A1077" s="67">
        <v>6.5681845928458067</v>
      </c>
      <c r="B1077" s="67">
        <v>-34.340441629012474</v>
      </c>
      <c r="C1077" s="67">
        <v>-11.374451257516627</v>
      </c>
    </row>
    <row r="1078" spans="1:3" x14ac:dyDescent="0.25">
      <c r="A1078" s="67">
        <v>6.5742888536198265</v>
      </c>
      <c r="B1078" s="67">
        <v>-34.340794037340586</v>
      </c>
      <c r="C1078" s="67">
        <v>-11.384304550386323</v>
      </c>
    </row>
    <row r="1079" spans="1:3" x14ac:dyDescent="0.25">
      <c r="A1079" s="67">
        <v>6.5803931143938472</v>
      </c>
      <c r="B1079" s="67">
        <v>-34.341074967906444</v>
      </c>
      <c r="C1079" s="67">
        <v>-11.394332253247619</v>
      </c>
    </row>
    <row r="1080" spans="1:3" x14ac:dyDescent="0.25">
      <c r="A1080" s="67">
        <v>6.586497375167867</v>
      </c>
      <c r="B1080" s="67">
        <v>-34.341374241877588</v>
      </c>
      <c r="C1080" s="67">
        <v>-11.404273428052273</v>
      </c>
    </row>
    <row r="1081" spans="1:3" x14ac:dyDescent="0.25">
      <c r="A1081" s="67">
        <v>6.5926016359418877</v>
      </c>
      <c r="B1081" s="67">
        <v>-34.341696150466944</v>
      </c>
      <c r="C1081" s="67">
        <v>-11.414121045835756</v>
      </c>
    </row>
    <row r="1082" spans="1:3" x14ac:dyDescent="0.25">
      <c r="A1082" s="67">
        <v>6.5987058967159076</v>
      </c>
      <c r="B1082" s="67">
        <v>-34.34199010950983</v>
      </c>
      <c r="C1082" s="67">
        <v>-11.423759371840593</v>
      </c>
    </row>
    <row r="1083" spans="1:3" x14ac:dyDescent="0.25">
      <c r="A1083" s="67">
        <v>6.6048101574899283</v>
      </c>
      <c r="B1083" s="67">
        <v>-34.342294498189659</v>
      </c>
      <c r="C1083" s="67">
        <v>-11.433708225525249</v>
      </c>
    </row>
    <row r="1084" spans="1:3" x14ac:dyDescent="0.25">
      <c r="A1084" s="67">
        <v>6.6109144182639481</v>
      </c>
      <c r="B1084" s="67">
        <v>-34.342597898711283</v>
      </c>
      <c r="C1084" s="67">
        <v>-11.443591245780583</v>
      </c>
    </row>
    <row r="1085" spans="1:3" x14ac:dyDescent="0.25">
      <c r="A1085" s="67">
        <v>6.6170186790379688</v>
      </c>
      <c r="B1085" s="67">
        <v>-34.342866204577341</v>
      </c>
      <c r="C1085" s="67">
        <v>-11.453637871894189</v>
      </c>
    </row>
    <row r="1086" spans="1:3" x14ac:dyDescent="0.25">
      <c r="A1086" s="67">
        <v>6.6231229398119886</v>
      </c>
      <c r="B1086" s="67">
        <v>-34.343150479356233</v>
      </c>
      <c r="C1086" s="67">
        <v>-11.463510273691663</v>
      </c>
    </row>
    <row r="1087" spans="1:3" x14ac:dyDescent="0.25">
      <c r="A1087" s="67">
        <v>6.6292272005860093</v>
      </c>
      <c r="B1087" s="67">
        <v>-34.343472738574022</v>
      </c>
      <c r="C1087" s="67">
        <v>-11.473427825715289</v>
      </c>
    </row>
    <row r="1088" spans="1:3" x14ac:dyDescent="0.25">
      <c r="A1088" s="67">
        <v>6.6353314613600292</v>
      </c>
      <c r="B1088" s="67">
        <v>-34.343766300626207</v>
      </c>
      <c r="C1088" s="67">
        <v>-11.483640539616355</v>
      </c>
    </row>
    <row r="1089" spans="1:3" x14ac:dyDescent="0.25">
      <c r="A1089" s="67">
        <v>6.6414357221340499</v>
      </c>
      <c r="B1089" s="67">
        <v>-34.344097718967802</v>
      </c>
      <c r="C1089" s="67">
        <v>-11.49345193934926</v>
      </c>
    </row>
    <row r="1090" spans="1:3" x14ac:dyDescent="0.25">
      <c r="A1090" s="67">
        <v>6.6475399829080697</v>
      </c>
      <c r="B1090" s="67">
        <v>-34.344399704398839</v>
      </c>
      <c r="C1090" s="67">
        <v>-11.503308139536049</v>
      </c>
    </row>
    <row r="1091" spans="1:3" x14ac:dyDescent="0.25">
      <c r="A1091" s="67">
        <v>6.6536442436820904</v>
      </c>
      <c r="B1091" s="67">
        <v>-34.344666389263558</v>
      </c>
      <c r="C1091" s="67">
        <v>-11.513117455872942</v>
      </c>
    </row>
    <row r="1092" spans="1:3" x14ac:dyDescent="0.25">
      <c r="A1092" s="67">
        <v>6.6597485044561102</v>
      </c>
      <c r="B1092" s="67">
        <v>-34.344971889870322</v>
      </c>
      <c r="C1092" s="67">
        <v>-11.522726922457025</v>
      </c>
    </row>
    <row r="1093" spans="1:3" x14ac:dyDescent="0.25">
      <c r="A1093" s="67">
        <v>6.6658527652301309</v>
      </c>
      <c r="B1093" s="67">
        <v>-34.345265736428402</v>
      </c>
      <c r="C1093" s="67">
        <v>-11.532662582705168</v>
      </c>
    </row>
    <row r="1094" spans="1:3" x14ac:dyDescent="0.25">
      <c r="A1094" s="67">
        <v>6.6719570260041507</v>
      </c>
      <c r="B1094" s="67">
        <v>-34.345590393799839</v>
      </c>
      <c r="C1094" s="67">
        <v>-11.542426629532049</v>
      </c>
    </row>
    <row r="1095" spans="1:3" x14ac:dyDescent="0.25">
      <c r="A1095" s="67">
        <v>6.6780612867781715</v>
      </c>
      <c r="B1095" s="67">
        <v>-34.345865593458178</v>
      </c>
      <c r="C1095" s="67">
        <v>-11.552332024379588</v>
      </c>
    </row>
    <row r="1096" spans="1:3" x14ac:dyDescent="0.25">
      <c r="A1096" s="67">
        <v>6.6841655475521913</v>
      </c>
      <c r="B1096" s="67">
        <v>-34.346191068324728</v>
      </c>
      <c r="C1096" s="67">
        <v>-11.562047393013914</v>
      </c>
    </row>
    <row r="1097" spans="1:3" x14ac:dyDescent="0.25">
      <c r="A1097" s="67">
        <v>6.690269808326212</v>
      </c>
      <c r="B1097" s="67">
        <v>-34.3465421668799</v>
      </c>
      <c r="C1097" s="67">
        <v>-11.571909846098045</v>
      </c>
    </row>
    <row r="1098" spans="1:3" x14ac:dyDescent="0.25">
      <c r="A1098" s="67">
        <v>6.6963740691002318</v>
      </c>
      <c r="B1098" s="67">
        <v>-34.346849980759551</v>
      </c>
      <c r="C1098" s="67">
        <v>-11.581831916459555</v>
      </c>
    </row>
    <row r="1099" spans="1:3" x14ac:dyDescent="0.25">
      <c r="A1099" s="67">
        <v>6.7024783298742525</v>
      </c>
      <c r="B1099" s="67">
        <v>-34.347124459602568</v>
      </c>
      <c r="C1099" s="67">
        <v>-11.591528395018193</v>
      </c>
    </row>
    <row r="1100" spans="1:3" x14ac:dyDescent="0.25">
      <c r="A1100" s="67">
        <v>6.7085825906482723</v>
      </c>
      <c r="B1100" s="67">
        <v>-34.347410931377247</v>
      </c>
      <c r="C1100" s="67">
        <v>-11.601379573086058</v>
      </c>
    </row>
    <row r="1101" spans="1:3" x14ac:dyDescent="0.25">
      <c r="A1101" s="67">
        <v>6.714686851422293</v>
      </c>
      <c r="B1101" s="67">
        <v>-34.347709430173268</v>
      </c>
      <c r="C1101" s="67">
        <v>-11.611329879285726</v>
      </c>
    </row>
    <row r="1102" spans="1:3" x14ac:dyDescent="0.25">
      <c r="A1102" s="67">
        <v>6.7207911121963129</v>
      </c>
      <c r="B1102" s="67">
        <v>-34.34799162941065</v>
      </c>
      <c r="C1102" s="67">
        <v>-11.621314395430879</v>
      </c>
    </row>
    <row r="1103" spans="1:3" x14ac:dyDescent="0.25">
      <c r="A1103" s="67">
        <v>6.7268953729703336</v>
      </c>
      <c r="B1103" s="67">
        <v>-34.348289195546002</v>
      </c>
      <c r="C1103" s="67">
        <v>-11.631137659982441</v>
      </c>
    </row>
    <row r="1104" spans="1:3" x14ac:dyDescent="0.25">
      <c r="A1104" s="67">
        <v>6.7329996337443534</v>
      </c>
      <c r="B1104" s="67">
        <v>-34.34856643785659</v>
      </c>
      <c r="C1104" s="67">
        <v>-11.640781005136059</v>
      </c>
    </row>
    <row r="1105" spans="1:3" x14ac:dyDescent="0.25">
      <c r="A1105" s="67">
        <v>6.7391038945183741</v>
      </c>
      <c r="B1105" s="67">
        <v>-34.348891618280732</v>
      </c>
      <c r="C1105" s="67">
        <v>-11.650608455921667</v>
      </c>
    </row>
    <row r="1106" spans="1:3" x14ac:dyDescent="0.25">
      <c r="A1106" s="67">
        <v>6.7452081552923939</v>
      </c>
      <c r="B1106" s="67">
        <v>-34.349204451917061</v>
      </c>
      <c r="C1106" s="67">
        <v>-11.660246694981355</v>
      </c>
    </row>
    <row r="1107" spans="1:3" x14ac:dyDescent="0.25">
      <c r="A1107" s="67">
        <v>6.7513124160664146</v>
      </c>
      <c r="B1107" s="67">
        <v>-34.349495925644653</v>
      </c>
      <c r="C1107" s="67">
        <v>-11.669827123811682</v>
      </c>
    </row>
    <row r="1108" spans="1:3" x14ac:dyDescent="0.25">
      <c r="A1108" s="67">
        <v>6.7574166768404345</v>
      </c>
      <c r="B1108" s="67">
        <v>-34.34980576642235</v>
      </c>
      <c r="C1108" s="67">
        <v>-11.679771275180268</v>
      </c>
    </row>
    <row r="1109" spans="1:3" x14ac:dyDescent="0.25">
      <c r="A1109" s="67">
        <v>6.7635209376144552</v>
      </c>
      <c r="B1109" s="67">
        <v>-34.350103907072061</v>
      </c>
      <c r="C1109" s="67">
        <v>-11.68941131667497</v>
      </c>
    </row>
    <row r="1110" spans="1:3" x14ac:dyDescent="0.25">
      <c r="A1110" s="67">
        <v>6.769625198388475</v>
      </c>
      <c r="B1110" s="67">
        <v>-34.350422339927093</v>
      </c>
      <c r="C1110" s="67">
        <v>-11.699128053595247</v>
      </c>
    </row>
    <row r="1111" spans="1:3" x14ac:dyDescent="0.25">
      <c r="A1111" s="67">
        <v>6.7757294591624957</v>
      </c>
      <c r="B1111" s="67">
        <v>-34.35075112023317</v>
      </c>
      <c r="C1111" s="67">
        <v>-11.708993210285799</v>
      </c>
    </row>
    <row r="1112" spans="1:3" x14ac:dyDescent="0.25">
      <c r="A1112" s="67">
        <v>6.7818337199365155</v>
      </c>
      <c r="B1112" s="67">
        <v>-34.351065248921856</v>
      </c>
      <c r="C1112" s="67">
        <v>-11.718820875046054</v>
      </c>
    </row>
    <row r="1113" spans="1:3" x14ac:dyDescent="0.25">
      <c r="A1113" s="67">
        <v>6.7879379807105362</v>
      </c>
      <c r="B1113" s="67">
        <v>-34.351397934636907</v>
      </c>
      <c r="C1113" s="67">
        <v>-11.728466749792394</v>
      </c>
    </row>
    <row r="1114" spans="1:3" x14ac:dyDescent="0.25">
      <c r="A1114" s="67">
        <v>6.794042241484556</v>
      </c>
      <c r="B1114" s="67">
        <v>-34.35168579492489</v>
      </c>
      <c r="C1114" s="67">
        <v>-11.73809359298601</v>
      </c>
    </row>
    <row r="1115" spans="1:3" x14ac:dyDescent="0.25">
      <c r="A1115" s="67">
        <v>6.8001465022585768</v>
      </c>
      <c r="B1115" s="67">
        <v>-34.351949933806935</v>
      </c>
      <c r="C1115" s="67">
        <v>-11.747850021110082</v>
      </c>
    </row>
    <row r="1116" spans="1:3" x14ac:dyDescent="0.25">
      <c r="A1116" s="67">
        <v>6.8062507630325966</v>
      </c>
      <c r="B1116" s="67">
        <v>-34.352249797352094</v>
      </c>
      <c r="C1116" s="67">
        <v>-11.757632003094175</v>
      </c>
    </row>
    <row r="1117" spans="1:3" x14ac:dyDescent="0.25">
      <c r="A1117" s="67">
        <v>6.8123550238066173</v>
      </c>
      <c r="B1117" s="67">
        <v>-34.352541869103746</v>
      </c>
      <c r="C1117" s="67">
        <v>-11.767586122550348</v>
      </c>
    </row>
    <row r="1118" spans="1:3" x14ac:dyDescent="0.25">
      <c r="A1118" s="67">
        <v>6.8184592845806371</v>
      </c>
      <c r="B1118" s="67">
        <v>-34.352826279923448</v>
      </c>
      <c r="C1118" s="67">
        <v>-11.77757039877886</v>
      </c>
    </row>
    <row r="1119" spans="1:3" x14ac:dyDescent="0.25">
      <c r="A1119" s="67">
        <v>6.8245635453546578</v>
      </c>
      <c r="B1119" s="67">
        <v>-34.353103359177467</v>
      </c>
      <c r="C1119" s="67">
        <v>-11.787158403410491</v>
      </c>
    </row>
    <row r="1120" spans="1:3" x14ac:dyDescent="0.25">
      <c r="A1120" s="67">
        <v>6.8306678061286776</v>
      </c>
      <c r="B1120" s="67">
        <v>-34.35340536004675</v>
      </c>
      <c r="C1120" s="67">
        <v>-11.796873362362804</v>
      </c>
    </row>
    <row r="1121" spans="1:3" x14ac:dyDescent="0.25">
      <c r="A1121" s="67">
        <v>6.8367720669026983</v>
      </c>
      <c r="B1121" s="67">
        <v>-34.353726626184091</v>
      </c>
      <c r="C1121" s="67">
        <v>-11.806899523078812</v>
      </c>
    </row>
    <row r="1122" spans="1:3" x14ac:dyDescent="0.25">
      <c r="A1122" s="67">
        <v>6.8428763276767182</v>
      </c>
      <c r="B1122" s="67">
        <v>-34.354048416938753</v>
      </c>
      <c r="C1122" s="67">
        <v>-11.816716259319405</v>
      </c>
    </row>
    <row r="1123" spans="1:3" x14ac:dyDescent="0.25">
      <c r="A1123" s="67">
        <v>6.8489805884507389</v>
      </c>
      <c r="B1123" s="67">
        <v>-34.354356217348936</v>
      </c>
      <c r="C1123" s="67">
        <v>-11.826589212460584</v>
      </c>
    </row>
    <row r="1124" spans="1:3" x14ac:dyDescent="0.25">
      <c r="A1124" s="67">
        <v>6.8550848492247587</v>
      </c>
      <c r="B1124" s="67">
        <v>-34.354701743447087</v>
      </c>
      <c r="C1124" s="67">
        <v>-11.8362570507673</v>
      </c>
    </row>
    <row r="1125" spans="1:3" x14ac:dyDescent="0.25">
      <c r="A1125" s="67">
        <v>6.8611891099987794</v>
      </c>
      <c r="B1125" s="67">
        <v>-34.354991396955825</v>
      </c>
      <c r="C1125" s="67">
        <v>-11.845999452018562</v>
      </c>
    </row>
    <row r="1126" spans="1:3" x14ac:dyDescent="0.25">
      <c r="A1126" s="67">
        <v>6.8672933707727992</v>
      </c>
      <c r="B1126" s="67">
        <v>-34.355266271077326</v>
      </c>
      <c r="C1126" s="67">
        <v>-11.855736420086872</v>
      </c>
    </row>
    <row r="1127" spans="1:3" x14ac:dyDescent="0.25">
      <c r="A1127" s="67">
        <v>6.8733976315468199</v>
      </c>
      <c r="B1127" s="67">
        <v>-34.355573836263119</v>
      </c>
      <c r="C1127" s="67">
        <v>-11.86563449669222</v>
      </c>
    </row>
    <row r="1128" spans="1:3" x14ac:dyDescent="0.25">
      <c r="A1128" s="67">
        <v>6.8795018923208398</v>
      </c>
      <c r="B1128" s="67">
        <v>-34.35587670631552</v>
      </c>
      <c r="C1128" s="67">
        <v>-11.875458612106671</v>
      </c>
    </row>
    <row r="1129" spans="1:3" x14ac:dyDescent="0.25">
      <c r="A1129" s="67">
        <v>6.8856061530948605</v>
      </c>
      <c r="B1129" s="67">
        <v>-34.356189807855422</v>
      </c>
      <c r="C1129" s="67">
        <v>-11.885244693267294</v>
      </c>
    </row>
    <row r="1130" spans="1:3" x14ac:dyDescent="0.25">
      <c r="A1130" s="67">
        <v>6.8917104138688803</v>
      </c>
      <c r="B1130" s="67">
        <v>-34.356488582199482</v>
      </c>
      <c r="C1130" s="67">
        <v>-11.894953150450688</v>
      </c>
    </row>
    <row r="1131" spans="1:3" x14ac:dyDescent="0.25">
      <c r="A1131" s="67">
        <v>6.897814674642901</v>
      </c>
      <c r="B1131" s="67">
        <v>-34.356771955941667</v>
      </c>
      <c r="C1131" s="67">
        <v>-11.904462501879149</v>
      </c>
    </row>
    <row r="1132" spans="1:3" x14ac:dyDescent="0.25">
      <c r="A1132" s="67">
        <v>6.9039189354169208</v>
      </c>
      <c r="B1132" s="67">
        <v>-34.357075466329974</v>
      </c>
      <c r="C1132" s="67">
        <v>-11.913972084659106</v>
      </c>
    </row>
    <row r="1133" spans="1:3" x14ac:dyDescent="0.25">
      <c r="A1133" s="67">
        <v>6.9100231961909415</v>
      </c>
      <c r="B1133" s="67">
        <v>-34.357419166701476</v>
      </c>
      <c r="C1133" s="67">
        <v>-11.923788261481771</v>
      </c>
    </row>
    <row r="1134" spans="1:3" x14ac:dyDescent="0.25">
      <c r="A1134" s="67">
        <v>6.9161274569649613</v>
      </c>
      <c r="B1134" s="67">
        <v>-34.357728945566322</v>
      </c>
      <c r="C1134" s="67">
        <v>-11.933309753874523</v>
      </c>
    </row>
    <row r="1135" spans="1:3" x14ac:dyDescent="0.25">
      <c r="A1135" s="67">
        <v>6.922231717738982</v>
      </c>
      <c r="B1135" s="67">
        <v>-34.35801296375773</v>
      </c>
      <c r="C1135" s="67">
        <v>-11.943075690023853</v>
      </c>
    </row>
    <row r="1136" spans="1:3" x14ac:dyDescent="0.25">
      <c r="A1136" s="67">
        <v>6.9283359785130019</v>
      </c>
      <c r="B1136" s="67">
        <v>-34.358369926955547</v>
      </c>
      <c r="C1136" s="67">
        <v>-11.952565327510836</v>
      </c>
    </row>
    <row r="1137" spans="1:3" x14ac:dyDescent="0.25">
      <c r="A1137" s="67">
        <v>6.9344402392870226</v>
      </c>
      <c r="B1137" s="67">
        <v>-34.358678676778965</v>
      </c>
      <c r="C1137" s="67">
        <v>-11.962380293838585</v>
      </c>
    </row>
    <row r="1138" spans="1:3" x14ac:dyDescent="0.25">
      <c r="A1138" s="67">
        <v>6.9405445000610424</v>
      </c>
      <c r="B1138" s="67">
        <v>-34.359023275235117</v>
      </c>
      <c r="C1138" s="67">
        <v>-11.97208060504939</v>
      </c>
    </row>
    <row r="1139" spans="1:3" x14ac:dyDescent="0.25">
      <c r="A1139" s="67">
        <v>6.9466487608350631</v>
      </c>
      <c r="B1139" s="67">
        <v>-34.359345955682457</v>
      </c>
      <c r="C1139" s="67">
        <v>-11.982023046973797</v>
      </c>
    </row>
    <row r="1140" spans="1:3" x14ac:dyDescent="0.25">
      <c r="A1140" s="67">
        <v>6.9527530216090829</v>
      </c>
      <c r="B1140" s="67">
        <v>-34.359664156110185</v>
      </c>
      <c r="C1140" s="67">
        <v>-11.991939932907259</v>
      </c>
    </row>
    <row r="1141" spans="1:3" x14ac:dyDescent="0.25">
      <c r="A1141" s="67">
        <v>6.9588572823831036</v>
      </c>
      <c r="B1141" s="67">
        <v>-34.359998808540354</v>
      </c>
      <c r="C1141" s="67">
        <v>-12.001822103206667</v>
      </c>
    </row>
    <row r="1142" spans="1:3" x14ac:dyDescent="0.25">
      <c r="A1142" s="67">
        <v>6.9649615431571235</v>
      </c>
      <c r="B1142" s="67">
        <v>-34.360313567743702</v>
      </c>
      <c r="C1142" s="67">
        <v>-12.011650625767988</v>
      </c>
    </row>
    <row r="1143" spans="1:3" x14ac:dyDescent="0.25">
      <c r="A1143" s="67">
        <v>6.9710658039311442</v>
      </c>
      <c r="B1143" s="67">
        <v>-34.36064307417864</v>
      </c>
      <c r="C1143" s="67">
        <v>-12.021496276132732</v>
      </c>
    </row>
    <row r="1144" spans="1:3" x14ac:dyDescent="0.25">
      <c r="A1144" s="67">
        <v>6.977170064705164</v>
      </c>
      <c r="B1144" s="67">
        <v>-34.36098936556543</v>
      </c>
      <c r="C1144" s="67">
        <v>-12.031238408180624</v>
      </c>
    </row>
    <row r="1145" spans="1:3" x14ac:dyDescent="0.25">
      <c r="A1145" s="67">
        <v>6.9832743254791847</v>
      </c>
      <c r="B1145" s="67">
        <v>-34.361279678423948</v>
      </c>
      <c r="C1145" s="67">
        <v>-12.040963931836762</v>
      </c>
    </row>
    <row r="1146" spans="1:3" x14ac:dyDescent="0.25">
      <c r="A1146" s="67">
        <v>6.9893785862532045</v>
      </c>
      <c r="B1146" s="67">
        <v>-34.361588816515493</v>
      </c>
      <c r="C1146" s="67">
        <v>-12.050940419912532</v>
      </c>
    </row>
    <row r="1147" spans="1:3" x14ac:dyDescent="0.25">
      <c r="A1147" s="67">
        <v>6.9954828470272252</v>
      </c>
      <c r="B1147" s="67">
        <v>-34.361909679682093</v>
      </c>
      <c r="C1147" s="67">
        <v>-12.060429443640665</v>
      </c>
    </row>
    <row r="1148" spans="1:3" x14ac:dyDescent="0.25">
      <c r="A1148" s="67">
        <v>7.001587107801245</v>
      </c>
      <c r="B1148" s="67">
        <v>-34.362223534633607</v>
      </c>
      <c r="C1148" s="67">
        <v>-12.070132148308767</v>
      </c>
    </row>
    <row r="1149" spans="1:3" x14ac:dyDescent="0.25">
      <c r="A1149" s="67">
        <v>7.0076913685752658</v>
      </c>
      <c r="B1149" s="67">
        <v>-34.362548460658324</v>
      </c>
      <c r="C1149" s="67">
        <v>-12.079868516365202</v>
      </c>
    </row>
    <row r="1150" spans="1:3" x14ac:dyDescent="0.25">
      <c r="A1150" s="67">
        <v>7.0137956293492856</v>
      </c>
      <c r="B1150" s="67">
        <v>-34.362873099023339</v>
      </c>
      <c r="C1150" s="67">
        <v>-12.089539686071239</v>
      </c>
    </row>
    <row r="1151" spans="1:3" x14ac:dyDescent="0.25">
      <c r="A1151" s="67">
        <v>7.0198998901233063</v>
      </c>
      <c r="B1151" s="67">
        <v>-34.363162967545207</v>
      </c>
      <c r="C1151" s="67">
        <v>-12.099164656018583</v>
      </c>
    </row>
    <row r="1152" spans="1:3" x14ac:dyDescent="0.25">
      <c r="A1152" s="67">
        <v>7.0260041508973261</v>
      </c>
      <c r="B1152" s="67">
        <v>-34.363480845162215</v>
      </c>
      <c r="C1152" s="67">
        <v>-12.108843731298466</v>
      </c>
    </row>
    <row r="1153" spans="1:3" x14ac:dyDescent="0.25">
      <c r="A1153" s="67">
        <v>7.0321084116713468</v>
      </c>
      <c r="B1153" s="67">
        <v>-34.363808094548318</v>
      </c>
      <c r="C1153" s="67">
        <v>-12.1183541159538</v>
      </c>
    </row>
    <row r="1154" spans="1:3" x14ac:dyDescent="0.25">
      <c r="A1154" s="67">
        <v>7.0382126724453666</v>
      </c>
      <c r="B1154" s="67">
        <v>-34.364133722700714</v>
      </c>
      <c r="C1154" s="67">
        <v>-12.127764537195077</v>
      </c>
    </row>
    <row r="1155" spans="1:3" x14ac:dyDescent="0.25">
      <c r="A1155" s="67">
        <v>7.0443169332193873</v>
      </c>
      <c r="B1155" s="67">
        <v>-34.364476139821392</v>
      </c>
      <c r="C1155" s="67">
        <v>-12.137659805052337</v>
      </c>
    </row>
    <row r="1156" spans="1:3" x14ac:dyDescent="0.25">
      <c r="A1156" s="67">
        <v>7.0504211939934072</v>
      </c>
      <c r="B1156" s="67">
        <v>-34.364772439085918</v>
      </c>
      <c r="C1156" s="67">
        <v>-12.147486052302249</v>
      </c>
    </row>
    <row r="1157" spans="1:3" x14ac:dyDescent="0.25">
      <c r="A1157" s="67">
        <v>7.0565254547674279</v>
      </c>
      <c r="B1157" s="67">
        <v>-34.365094159900273</v>
      </c>
      <c r="C1157" s="67">
        <v>-12.157224116670704</v>
      </c>
    </row>
    <row r="1158" spans="1:3" x14ac:dyDescent="0.25">
      <c r="A1158" s="67">
        <v>7.0626297155414477</v>
      </c>
      <c r="B1158" s="67">
        <v>-34.365417079890406</v>
      </c>
      <c r="C1158" s="67">
        <v>-12.166692345178411</v>
      </c>
    </row>
    <row r="1159" spans="1:3" x14ac:dyDescent="0.25">
      <c r="A1159" s="67">
        <v>7.0687339763154684</v>
      </c>
      <c r="B1159" s="67">
        <v>-34.365735263847412</v>
      </c>
      <c r="C1159" s="67">
        <v>-12.176003334205564</v>
      </c>
    </row>
    <row r="1160" spans="1:3" x14ac:dyDescent="0.25">
      <c r="A1160" s="67">
        <v>7.0748382370894882</v>
      </c>
      <c r="B1160" s="67">
        <v>-34.366081357703216</v>
      </c>
      <c r="C1160" s="67">
        <v>-12.185458141293656</v>
      </c>
    </row>
    <row r="1161" spans="1:3" x14ac:dyDescent="0.25">
      <c r="A1161" s="67">
        <v>7.0809424978635089</v>
      </c>
      <c r="B1161" s="67">
        <v>-34.366395458642643</v>
      </c>
      <c r="C1161" s="67">
        <v>-12.195133573040129</v>
      </c>
    </row>
    <row r="1162" spans="1:3" x14ac:dyDescent="0.25">
      <c r="A1162" s="67">
        <v>7.0870467586375288</v>
      </c>
      <c r="B1162" s="67">
        <v>-34.366711471499123</v>
      </c>
      <c r="C1162" s="67">
        <v>-12.204884164434198</v>
      </c>
    </row>
    <row r="1163" spans="1:3" x14ac:dyDescent="0.25">
      <c r="A1163" s="67">
        <v>7.0931510194115495</v>
      </c>
      <c r="B1163" s="67">
        <v>-34.366995839106885</v>
      </c>
      <c r="C1163" s="67">
        <v>-12.214620881216385</v>
      </c>
    </row>
    <row r="1164" spans="1:3" x14ac:dyDescent="0.25">
      <c r="A1164" s="67">
        <v>7.0992552801855693</v>
      </c>
      <c r="B1164" s="67">
        <v>-34.367312818389735</v>
      </c>
      <c r="C1164" s="67">
        <v>-12.224273452190378</v>
      </c>
    </row>
    <row r="1165" spans="1:3" x14ac:dyDescent="0.25">
      <c r="A1165" s="67">
        <v>7.10535954095959</v>
      </c>
      <c r="B1165" s="67">
        <v>-34.367656448139023</v>
      </c>
      <c r="C1165" s="67">
        <v>-12.233820589030618</v>
      </c>
    </row>
    <row r="1166" spans="1:3" x14ac:dyDescent="0.25">
      <c r="A1166" s="67">
        <v>7.1114638017336098</v>
      </c>
      <c r="B1166" s="67">
        <v>-34.367987254480639</v>
      </c>
      <c r="C1166" s="67">
        <v>-12.243277771616469</v>
      </c>
    </row>
    <row r="1167" spans="1:3" x14ac:dyDescent="0.25">
      <c r="A1167" s="67">
        <v>7.1175680625076305</v>
      </c>
      <c r="B1167" s="67">
        <v>-34.368297064862077</v>
      </c>
      <c r="C1167" s="67">
        <v>-12.252889956648383</v>
      </c>
    </row>
    <row r="1168" spans="1:3" x14ac:dyDescent="0.25">
      <c r="A1168" s="67">
        <v>7.1236723232816503</v>
      </c>
      <c r="B1168" s="67">
        <v>-34.36857880450308</v>
      </c>
      <c r="C1168" s="67">
        <v>-12.262508973693798</v>
      </c>
    </row>
    <row r="1169" spans="1:3" x14ac:dyDescent="0.25">
      <c r="A1169" s="67">
        <v>7.1297765840556711</v>
      </c>
      <c r="B1169" s="67">
        <v>-34.368914811356689</v>
      </c>
      <c r="C1169" s="67">
        <v>-12.272086154571285</v>
      </c>
    </row>
    <row r="1170" spans="1:3" x14ac:dyDescent="0.25">
      <c r="A1170" s="67">
        <v>7.1358808448296909</v>
      </c>
      <c r="B1170" s="67">
        <v>-34.369221778992191</v>
      </c>
      <c r="C1170" s="67">
        <v>-12.281752309646615</v>
      </c>
    </row>
    <row r="1171" spans="1:3" x14ac:dyDescent="0.25">
      <c r="A1171" s="67">
        <v>7.1419851056037116</v>
      </c>
      <c r="B1171" s="67">
        <v>-34.369541721143584</v>
      </c>
      <c r="C1171" s="67">
        <v>-12.291169591170728</v>
      </c>
    </row>
    <row r="1172" spans="1:3" x14ac:dyDescent="0.25">
      <c r="A1172" s="67">
        <v>7.1480893663777314</v>
      </c>
      <c r="B1172" s="67">
        <v>-34.369851995361813</v>
      </c>
      <c r="C1172" s="67">
        <v>-12.300737773600314</v>
      </c>
    </row>
    <row r="1173" spans="1:3" x14ac:dyDescent="0.25">
      <c r="A1173" s="67">
        <v>7.1541936271517521</v>
      </c>
      <c r="B1173" s="67">
        <v>-34.370157275620805</v>
      </c>
      <c r="C1173" s="67">
        <v>-12.31044197320926</v>
      </c>
    </row>
    <row r="1174" spans="1:3" x14ac:dyDescent="0.25">
      <c r="A1174" s="67">
        <v>7.1602978879257719</v>
      </c>
      <c r="B1174" s="67">
        <v>-34.370486116668673</v>
      </c>
      <c r="C1174" s="67">
        <v>-12.320070755781929</v>
      </c>
    </row>
    <row r="1175" spans="1:3" x14ac:dyDescent="0.25">
      <c r="A1175" s="67">
        <v>7.1664021486997926</v>
      </c>
      <c r="B1175" s="67">
        <v>-34.370844580253973</v>
      </c>
      <c r="C1175" s="67">
        <v>-12.329673336799148</v>
      </c>
    </row>
    <row r="1176" spans="1:3" x14ac:dyDescent="0.25">
      <c r="A1176" s="67">
        <v>7.1725064094738125</v>
      </c>
      <c r="B1176" s="67">
        <v>-34.371190345479832</v>
      </c>
      <c r="C1176" s="67">
        <v>-12.339396862511439</v>
      </c>
    </row>
    <row r="1177" spans="1:3" x14ac:dyDescent="0.25">
      <c r="A1177" s="67">
        <v>7.1786106702478332</v>
      </c>
      <c r="B1177" s="67">
        <v>-34.371541787613936</v>
      </c>
      <c r="C1177" s="67">
        <v>-12.34901590131992</v>
      </c>
    </row>
    <row r="1178" spans="1:3" x14ac:dyDescent="0.25">
      <c r="A1178" s="67">
        <v>7.184714931021853</v>
      </c>
      <c r="B1178" s="67">
        <v>-34.371827648374392</v>
      </c>
      <c r="C1178" s="67">
        <v>-12.358695306483375</v>
      </c>
    </row>
    <row r="1179" spans="1:3" x14ac:dyDescent="0.25">
      <c r="A1179" s="67">
        <v>7.1908191917958737</v>
      </c>
      <c r="B1179" s="67">
        <v>-34.372149622531794</v>
      </c>
      <c r="C1179" s="67">
        <v>-12.368518053423696</v>
      </c>
    </row>
    <row r="1180" spans="1:3" x14ac:dyDescent="0.25">
      <c r="A1180" s="67">
        <v>7.1969234525698935</v>
      </c>
      <c r="B1180" s="67">
        <v>-34.372431488596398</v>
      </c>
      <c r="C1180" s="67">
        <v>-12.378329647683252</v>
      </c>
    </row>
    <row r="1181" spans="1:3" x14ac:dyDescent="0.25">
      <c r="A1181" s="67">
        <v>7.2030277133439142</v>
      </c>
      <c r="B1181" s="67">
        <v>-34.372768852107967</v>
      </c>
      <c r="C1181" s="67">
        <v>-12.387806338958294</v>
      </c>
    </row>
    <row r="1182" spans="1:3" x14ac:dyDescent="0.25">
      <c r="A1182" s="67">
        <v>7.209131974117934</v>
      </c>
      <c r="B1182" s="67">
        <v>-34.373110021208674</v>
      </c>
      <c r="C1182" s="67">
        <v>-12.397384499820163</v>
      </c>
    </row>
    <row r="1183" spans="1:3" x14ac:dyDescent="0.25">
      <c r="A1183" s="67">
        <v>7.2152362348919548</v>
      </c>
      <c r="B1183" s="67">
        <v>-34.373433587280594</v>
      </c>
      <c r="C1183" s="67">
        <v>-12.407048605815579</v>
      </c>
    </row>
    <row r="1184" spans="1:3" x14ac:dyDescent="0.25">
      <c r="A1184" s="67">
        <v>7.2213404956659746</v>
      </c>
      <c r="B1184" s="67">
        <v>-34.373757851607593</v>
      </c>
      <c r="C1184" s="67">
        <v>-12.416530450259184</v>
      </c>
    </row>
    <row r="1185" spans="1:3" x14ac:dyDescent="0.25">
      <c r="A1185" s="67">
        <v>7.2274447564399953</v>
      </c>
      <c r="B1185" s="67">
        <v>-34.374083915329351</v>
      </c>
      <c r="C1185" s="67">
        <v>-12.426110625101437</v>
      </c>
    </row>
    <row r="1186" spans="1:3" x14ac:dyDescent="0.25">
      <c r="A1186" s="67">
        <v>7.2335490172140151</v>
      </c>
      <c r="B1186" s="67">
        <v>-34.374393330405965</v>
      </c>
      <c r="C1186" s="67">
        <v>-12.435691684914268</v>
      </c>
    </row>
    <row r="1187" spans="1:3" x14ac:dyDescent="0.25">
      <c r="A1187" s="67">
        <v>7.2396532779880358</v>
      </c>
      <c r="B1187" s="67">
        <v>-34.374740394746183</v>
      </c>
      <c r="C1187" s="67">
        <v>-12.445290073881081</v>
      </c>
    </row>
    <row r="1188" spans="1:3" x14ac:dyDescent="0.25">
      <c r="A1188" s="67">
        <v>7.2457575387620556</v>
      </c>
      <c r="B1188" s="67">
        <v>-34.375097778841315</v>
      </c>
      <c r="C1188" s="67">
        <v>-12.45469399677177</v>
      </c>
    </row>
    <row r="1189" spans="1:3" x14ac:dyDescent="0.25">
      <c r="A1189" s="67">
        <v>7.2518617995360763</v>
      </c>
      <c r="B1189" s="67">
        <v>-34.375428487571298</v>
      </c>
      <c r="C1189" s="67">
        <v>-12.464348213168947</v>
      </c>
    </row>
    <row r="1190" spans="1:3" x14ac:dyDescent="0.25">
      <c r="A1190" s="67">
        <v>7.2579660603100962</v>
      </c>
      <c r="B1190" s="67">
        <v>-34.375736695888619</v>
      </c>
      <c r="C1190" s="67">
        <v>-12.474117443691759</v>
      </c>
    </row>
    <row r="1191" spans="1:3" x14ac:dyDescent="0.25">
      <c r="A1191" s="67">
        <v>7.2640703210841169</v>
      </c>
      <c r="B1191" s="67">
        <v>-34.376072006194612</v>
      </c>
      <c r="C1191" s="67">
        <v>-12.483748851698568</v>
      </c>
    </row>
    <row r="1192" spans="1:3" x14ac:dyDescent="0.25">
      <c r="A1192" s="67">
        <v>7.2701745818581367</v>
      </c>
      <c r="B1192" s="67">
        <v>-34.376370564783528</v>
      </c>
      <c r="C1192" s="67">
        <v>-12.493558363263453</v>
      </c>
    </row>
    <row r="1193" spans="1:3" x14ac:dyDescent="0.25">
      <c r="A1193" s="67">
        <v>7.2762788426321574</v>
      </c>
      <c r="B1193" s="67">
        <v>-34.376723732775488</v>
      </c>
      <c r="C1193" s="67">
        <v>-12.503218802109107</v>
      </c>
    </row>
    <row r="1194" spans="1:3" x14ac:dyDescent="0.25">
      <c r="A1194" s="67">
        <v>7.2823831034061772</v>
      </c>
      <c r="B1194" s="67">
        <v>-34.377077938088362</v>
      </c>
      <c r="C1194" s="67">
        <v>-12.513018181056299</v>
      </c>
    </row>
    <row r="1195" spans="1:3" x14ac:dyDescent="0.25">
      <c r="A1195" s="67">
        <v>7.2884873641801979</v>
      </c>
      <c r="B1195" s="67">
        <v>-34.37739284020725</v>
      </c>
      <c r="C1195" s="67">
        <v>-12.522714867781731</v>
      </c>
    </row>
    <row r="1196" spans="1:3" x14ac:dyDescent="0.25">
      <c r="A1196" s="67">
        <v>7.2945916249542178</v>
      </c>
      <c r="B1196" s="67">
        <v>-34.37771724511515</v>
      </c>
      <c r="C1196" s="67">
        <v>-12.532327009603918</v>
      </c>
    </row>
    <row r="1197" spans="1:3" x14ac:dyDescent="0.25">
      <c r="A1197" s="67">
        <v>7.3006958857282385</v>
      </c>
      <c r="B1197" s="67">
        <v>-34.378008362772334</v>
      </c>
      <c r="C1197" s="67">
        <v>-12.542055415818206</v>
      </c>
    </row>
    <row r="1198" spans="1:3" x14ac:dyDescent="0.25">
      <c r="A1198" s="67">
        <v>7.3068001465022583</v>
      </c>
      <c r="B1198" s="67">
        <v>-34.378318827344465</v>
      </c>
      <c r="C1198" s="67">
        <v>-12.551931013436041</v>
      </c>
    </row>
    <row r="1199" spans="1:3" x14ac:dyDescent="0.25">
      <c r="A1199" s="67">
        <v>7.312904407276279</v>
      </c>
      <c r="B1199" s="67">
        <v>-34.378664069916539</v>
      </c>
      <c r="C1199" s="67">
        <v>-12.561750574136303</v>
      </c>
    </row>
    <row r="1200" spans="1:3" x14ac:dyDescent="0.25">
      <c r="A1200" s="67">
        <v>7.3190086680502988</v>
      </c>
      <c r="B1200" s="67">
        <v>-34.379012025583144</v>
      </c>
      <c r="C1200" s="67">
        <v>-12.571397718670084</v>
      </c>
    </row>
    <row r="1201" spans="1:3" x14ac:dyDescent="0.25">
      <c r="A1201" s="67">
        <v>7.3251129288243195</v>
      </c>
      <c r="B1201" s="67">
        <v>-34.379327553988816</v>
      </c>
      <c r="C1201" s="67">
        <v>-12.580838384819586</v>
      </c>
    </row>
    <row r="1202" spans="1:3" x14ac:dyDescent="0.25">
      <c r="A1202" s="67">
        <v>7.3312171895983393</v>
      </c>
      <c r="B1202" s="67">
        <v>-34.379649120830962</v>
      </c>
      <c r="C1202" s="67">
        <v>-12.590493834307312</v>
      </c>
    </row>
    <row r="1203" spans="1:3" x14ac:dyDescent="0.25">
      <c r="A1203" s="67">
        <v>7.3373214503723601</v>
      </c>
      <c r="B1203" s="67">
        <v>-34.380000782994323</v>
      </c>
      <c r="C1203" s="67">
        <v>-12.599898677281026</v>
      </c>
    </row>
    <row r="1204" spans="1:3" x14ac:dyDescent="0.25">
      <c r="A1204" s="67">
        <v>7.3434257111463799</v>
      </c>
      <c r="B1204" s="67">
        <v>-34.380347414407126</v>
      </c>
      <c r="C1204" s="67">
        <v>-12.609398351195047</v>
      </c>
    </row>
    <row r="1205" spans="1:3" x14ac:dyDescent="0.25">
      <c r="A1205" s="67">
        <v>7.3495299719204006</v>
      </c>
      <c r="B1205" s="67">
        <v>-34.380699231696184</v>
      </c>
      <c r="C1205" s="67">
        <v>-12.618946863943314</v>
      </c>
    </row>
    <row r="1206" spans="1:3" x14ac:dyDescent="0.25">
      <c r="A1206" s="67">
        <v>7.3556342326944204</v>
      </c>
      <c r="B1206" s="67">
        <v>-34.381021717110379</v>
      </c>
      <c r="C1206" s="67">
        <v>-12.62866071758598</v>
      </c>
    </row>
    <row r="1207" spans="1:3" x14ac:dyDescent="0.25">
      <c r="A1207" s="67">
        <v>7.3617384934684411</v>
      </c>
      <c r="B1207" s="67">
        <v>-34.381361831858548</v>
      </c>
      <c r="C1207" s="67">
        <v>-12.638459943268961</v>
      </c>
    </row>
    <row r="1208" spans="1:3" x14ac:dyDescent="0.25">
      <c r="A1208" s="67">
        <v>7.3678427542424609</v>
      </c>
      <c r="B1208" s="67">
        <v>-34.381679020211166</v>
      </c>
      <c r="C1208" s="67">
        <v>-12.648028764516216</v>
      </c>
    </row>
    <row r="1209" spans="1:3" x14ac:dyDescent="0.25">
      <c r="A1209" s="67">
        <v>7.3739470150164816</v>
      </c>
      <c r="B1209" s="67">
        <v>-34.381986727278814</v>
      </c>
      <c r="C1209" s="67">
        <v>-12.657889932886592</v>
      </c>
    </row>
    <row r="1210" spans="1:3" x14ac:dyDescent="0.25">
      <c r="A1210" s="67">
        <v>7.3800512757905015</v>
      </c>
      <c r="B1210" s="67">
        <v>-34.382316215483719</v>
      </c>
      <c r="C1210" s="67">
        <v>-12.667757184781408</v>
      </c>
    </row>
    <row r="1211" spans="1:3" x14ac:dyDescent="0.25">
      <c r="A1211" s="67">
        <v>7.3861555365645222</v>
      </c>
      <c r="B1211" s="67">
        <v>-34.382664464276843</v>
      </c>
      <c r="C1211" s="67">
        <v>-12.677352215015292</v>
      </c>
    </row>
    <row r="1212" spans="1:3" x14ac:dyDescent="0.25">
      <c r="A1212" s="67">
        <v>7.392259797338542</v>
      </c>
      <c r="B1212" s="67">
        <v>-34.383012425086122</v>
      </c>
      <c r="C1212" s="67">
        <v>-12.687130719946248</v>
      </c>
    </row>
    <row r="1213" spans="1:3" x14ac:dyDescent="0.25">
      <c r="A1213" s="67">
        <v>7.3983640581125627</v>
      </c>
      <c r="B1213" s="67">
        <v>-34.383331121983893</v>
      </c>
      <c r="C1213" s="67">
        <v>-12.696531437164955</v>
      </c>
    </row>
    <row r="1214" spans="1:3" x14ac:dyDescent="0.25">
      <c r="A1214" s="67">
        <v>7.4044683188865825</v>
      </c>
      <c r="B1214" s="67">
        <v>-34.383701917661242</v>
      </c>
      <c r="C1214" s="67">
        <v>-12.706129126391687</v>
      </c>
    </row>
    <row r="1215" spans="1:3" x14ac:dyDescent="0.25">
      <c r="A1215" s="67">
        <v>7.4105725796606032</v>
      </c>
      <c r="B1215" s="67">
        <v>-34.384064530523133</v>
      </c>
      <c r="C1215" s="67">
        <v>-12.715712199877403</v>
      </c>
    </row>
    <row r="1216" spans="1:3" x14ac:dyDescent="0.25">
      <c r="A1216" s="67">
        <v>7.4166768404346231</v>
      </c>
      <c r="B1216" s="67">
        <v>-34.384358718840744</v>
      </c>
      <c r="C1216" s="67">
        <v>-12.725415323887088</v>
      </c>
    </row>
    <row r="1217" spans="1:3" x14ac:dyDescent="0.25">
      <c r="A1217" s="67">
        <v>7.4227811012086438</v>
      </c>
      <c r="B1217" s="67">
        <v>-34.384738296206223</v>
      </c>
      <c r="C1217" s="67">
        <v>-12.73517773588444</v>
      </c>
    </row>
    <row r="1218" spans="1:3" x14ac:dyDescent="0.25">
      <c r="A1218" s="67">
        <v>7.4288853619826636</v>
      </c>
      <c r="B1218" s="67">
        <v>-34.385064751497723</v>
      </c>
      <c r="C1218" s="67">
        <v>-12.744792333911214</v>
      </c>
    </row>
    <row r="1219" spans="1:3" x14ac:dyDescent="0.25">
      <c r="A1219" s="67">
        <v>7.4349896227566843</v>
      </c>
      <c r="B1219" s="67">
        <v>-34.385406955175519</v>
      </c>
      <c r="C1219" s="67">
        <v>-12.754202263481805</v>
      </c>
    </row>
    <row r="1220" spans="1:3" x14ac:dyDescent="0.25">
      <c r="A1220" s="67">
        <v>7.4410938835307041</v>
      </c>
      <c r="B1220" s="67">
        <v>-34.385740569203506</v>
      </c>
      <c r="C1220" s="67">
        <v>-12.763951371521761</v>
      </c>
    </row>
    <row r="1221" spans="1:3" x14ac:dyDescent="0.25">
      <c r="A1221" s="67">
        <v>7.4471981443047248</v>
      </c>
      <c r="B1221" s="67">
        <v>-34.386051759162385</v>
      </c>
      <c r="C1221" s="67">
        <v>-12.773647148948857</v>
      </c>
    </row>
    <row r="1222" spans="1:3" x14ac:dyDescent="0.25">
      <c r="A1222" s="67">
        <v>7.4533024050787446</v>
      </c>
      <c r="B1222" s="67">
        <v>-34.386405944447716</v>
      </c>
      <c r="C1222" s="67">
        <v>-12.783114993076595</v>
      </c>
    </row>
    <row r="1223" spans="1:3" x14ac:dyDescent="0.25">
      <c r="A1223" s="67">
        <v>7.4594066658527654</v>
      </c>
      <c r="B1223" s="67">
        <v>-34.386758975769652</v>
      </c>
      <c r="C1223" s="67">
        <v>-12.792994976787325</v>
      </c>
    </row>
    <row r="1224" spans="1:3" x14ac:dyDescent="0.25">
      <c r="A1224" s="67">
        <v>7.4655109266267852</v>
      </c>
      <c r="B1224" s="67">
        <v>-34.387089531867737</v>
      </c>
      <c r="C1224" s="67">
        <v>-12.802431940760592</v>
      </c>
    </row>
    <row r="1225" spans="1:3" x14ac:dyDescent="0.25">
      <c r="A1225" s="67">
        <v>7.4716151874008059</v>
      </c>
      <c r="B1225" s="67">
        <v>-34.387432740617825</v>
      </c>
      <c r="C1225" s="67">
        <v>-12.812216687226831</v>
      </c>
    </row>
    <row r="1226" spans="1:3" x14ac:dyDescent="0.25">
      <c r="A1226" s="67">
        <v>7.4777194481748257</v>
      </c>
      <c r="B1226" s="67">
        <v>-34.387741492740773</v>
      </c>
      <c r="C1226" s="67">
        <v>-12.821828880106681</v>
      </c>
    </row>
    <row r="1227" spans="1:3" x14ac:dyDescent="0.25">
      <c r="A1227" s="67">
        <v>7.4838237089488464</v>
      </c>
      <c r="B1227" s="67">
        <v>-34.388093038417445</v>
      </c>
      <c r="C1227" s="67">
        <v>-12.83133120588518</v>
      </c>
    </row>
    <row r="1228" spans="1:3" x14ac:dyDescent="0.25">
      <c r="A1228" s="67">
        <v>7.4899279697228662</v>
      </c>
      <c r="B1228" s="67">
        <v>-34.388414241935578</v>
      </c>
      <c r="C1228" s="67">
        <v>-12.840936377635105</v>
      </c>
    </row>
    <row r="1229" spans="1:3" x14ac:dyDescent="0.25">
      <c r="A1229" s="67">
        <v>7.4960322304968869</v>
      </c>
      <c r="B1229" s="67">
        <v>-34.388746965320635</v>
      </c>
      <c r="C1229" s="67">
        <v>-12.850416297790693</v>
      </c>
    </row>
    <row r="1230" spans="1:3" x14ac:dyDescent="0.25">
      <c r="A1230" s="67">
        <v>7.5021364912709068</v>
      </c>
      <c r="B1230" s="67">
        <v>-34.389096338223332</v>
      </c>
      <c r="C1230" s="67">
        <v>-12.860007467243545</v>
      </c>
    </row>
    <row r="1231" spans="1:3" x14ac:dyDescent="0.25">
      <c r="A1231" s="67">
        <v>7.5082407520449275</v>
      </c>
      <c r="B1231" s="67">
        <v>-34.389427236864059</v>
      </c>
      <c r="C1231" s="67">
        <v>-12.869639009211618</v>
      </c>
    </row>
    <row r="1232" spans="1:3" x14ac:dyDescent="0.25">
      <c r="A1232" s="67">
        <v>7.5143450128189473</v>
      </c>
      <c r="B1232" s="67">
        <v>-34.389767596000723</v>
      </c>
      <c r="C1232" s="67">
        <v>-12.879320328294634</v>
      </c>
    </row>
    <row r="1233" spans="1:3" x14ac:dyDescent="0.25">
      <c r="A1233" s="67">
        <v>7.520449273592968</v>
      </c>
      <c r="B1233" s="67">
        <v>-34.390104873957348</v>
      </c>
      <c r="C1233" s="67">
        <v>-12.889088298495318</v>
      </c>
    </row>
    <row r="1234" spans="1:3" x14ac:dyDescent="0.25">
      <c r="A1234" s="67">
        <v>7.5265535343669878</v>
      </c>
      <c r="B1234" s="67">
        <v>-34.390432801875612</v>
      </c>
      <c r="C1234" s="67">
        <v>-12.898618993653054</v>
      </c>
    </row>
    <row r="1235" spans="1:3" x14ac:dyDescent="0.25">
      <c r="A1235" s="67">
        <v>7.5326577951410085</v>
      </c>
      <c r="B1235" s="67">
        <v>-34.390771355021521</v>
      </c>
      <c r="C1235" s="67">
        <v>-12.908160727629598</v>
      </c>
    </row>
    <row r="1236" spans="1:3" x14ac:dyDescent="0.25">
      <c r="A1236" s="67">
        <v>7.5387620559150283</v>
      </c>
      <c r="B1236" s="67">
        <v>-34.391085749593202</v>
      </c>
      <c r="C1236" s="67">
        <v>-12.918119052385215</v>
      </c>
    </row>
    <row r="1237" spans="1:3" x14ac:dyDescent="0.25">
      <c r="A1237" s="67">
        <v>7.5448663166890491</v>
      </c>
      <c r="B1237" s="67">
        <v>-34.391457043797161</v>
      </c>
      <c r="C1237" s="67">
        <v>-12.927926069843569</v>
      </c>
    </row>
    <row r="1238" spans="1:3" x14ac:dyDescent="0.25">
      <c r="A1238" s="67">
        <v>7.5509705774630689</v>
      </c>
      <c r="B1238" s="67">
        <v>-34.391805715536954</v>
      </c>
      <c r="C1238" s="67">
        <v>-12.937420900600932</v>
      </c>
    </row>
    <row r="1239" spans="1:3" x14ac:dyDescent="0.25">
      <c r="A1239" s="67">
        <v>7.5570748382370896</v>
      </c>
      <c r="B1239" s="67">
        <v>-34.392145688890338</v>
      </c>
      <c r="C1239" s="67">
        <v>-12.947164413749459</v>
      </c>
    </row>
    <row r="1240" spans="1:3" x14ac:dyDescent="0.25">
      <c r="A1240" s="67">
        <v>7.5631790990111094</v>
      </c>
      <c r="B1240" s="67">
        <v>-34.392516079163904</v>
      </c>
      <c r="C1240" s="67">
        <v>-12.956901885807035</v>
      </c>
    </row>
    <row r="1241" spans="1:3" x14ac:dyDescent="0.25">
      <c r="A1241" s="67">
        <v>7.5692833597851301</v>
      </c>
      <c r="B1241" s="67">
        <v>-34.392868124411152</v>
      </c>
      <c r="C1241" s="67">
        <v>-12.966449849755431</v>
      </c>
    </row>
    <row r="1242" spans="1:3" x14ac:dyDescent="0.25">
      <c r="A1242" s="67">
        <v>7.5753876205591499</v>
      </c>
      <c r="B1242" s="67">
        <v>-34.39320315082719</v>
      </c>
      <c r="C1242" s="67">
        <v>-12.975961272717969</v>
      </c>
    </row>
    <row r="1243" spans="1:3" x14ac:dyDescent="0.25">
      <c r="A1243" s="67">
        <v>7.5814918813331706</v>
      </c>
      <c r="B1243" s="67">
        <v>-34.393523381467418</v>
      </c>
      <c r="C1243" s="67">
        <v>-12.985627400963294</v>
      </c>
    </row>
    <row r="1244" spans="1:3" x14ac:dyDescent="0.25">
      <c r="A1244" s="67">
        <v>7.5875961421071905</v>
      </c>
      <c r="B1244" s="67">
        <v>-34.393862863927851</v>
      </c>
      <c r="C1244" s="67">
        <v>-12.995497605567337</v>
      </c>
    </row>
    <row r="1245" spans="1:3" x14ac:dyDescent="0.25">
      <c r="A1245" s="67">
        <v>7.5937004028812112</v>
      </c>
      <c r="B1245" s="67">
        <v>-34.39424212415517</v>
      </c>
      <c r="C1245" s="67">
        <v>-13.005321327651217</v>
      </c>
    </row>
    <row r="1246" spans="1:3" x14ac:dyDescent="0.25">
      <c r="A1246" s="67">
        <v>7.599804663655231</v>
      </c>
      <c r="B1246" s="67">
        <v>-34.394617454201473</v>
      </c>
      <c r="C1246" s="67">
        <v>-13.014907948434736</v>
      </c>
    </row>
    <row r="1247" spans="1:3" x14ac:dyDescent="0.25">
      <c r="A1247" s="67">
        <v>7.6059089244292517</v>
      </c>
      <c r="B1247" s="67">
        <v>-34.394975282603724</v>
      </c>
      <c r="C1247" s="67">
        <v>-13.024726714920721</v>
      </c>
    </row>
    <row r="1248" spans="1:3" x14ac:dyDescent="0.25">
      <c r="A1248" s="67">
        <v>7.6120131852032715</v>
      </c>
      <c r="B1248" s="67">
        <v>-34.395296965883233</v>
      </c>
      <c r="C1248" s="67">
        <v>-13.034353940037938</v>
      </c>
    </row>
    <row r="1249" spans="1:3" x14ac:dyDescent="0.25">
      <c r="A1249" s="67">
        <v>7.6181174459772922</v>
      </c>
      <c r="B1249" s="67">
        <v>-34.395646672766276</v>
      </c>
      <c r="C1249" s="67">
        <v>-13.043931854913005</v>
      </c>
    </row>
    <row r="1250" spans="1:3" x14ac:dyDescent="0.25">
      <c r="A1250" s="67">
        <v>7.6242217067513121</v>
      </c>
      <c r="B1250" s="67">
        <v>-34.395973262495801</v>
      </c>
      <c r="C1250" s="67">
        <v>-13.053868936610678</v>
      </c>
    </row>
    <row r="1251" spans="1:3" x14ac:dyDescent="0.25">
      <c r="A1251" s="67">
        <v>7.6303259675253328</v>
      </c>
      <c r="B1251" s="67">
        <v>-34.396344397839513</v>
      </c>
      <c r="C1251" s="67">
        <v>-13.063747401308255</v>
      </c>
    </row>
    <row r="1252" spans="1:3" x14ac:dyDescent="0.25">
      <c r="A1252" s="67">
        <v>7.6364302282993526</v>
      </c>
      <c r="B1252" s="67">
        <v>-34.396648790401585</v>
      </c>
      <c r="C1252" s="67">
        <v>-13.073500075881022</v>
      </c>
    </row>
    <row r="1253" spans="1:3" x14ac:dyDescent="0.25">
      <c r="A1253" s="67">
        <v>7.6425344890733733</v>
      </c>
      <c r="B1253" s="67">
        <v>-34.396984575287078</v>
      </c>
      <c r="C1253" s="67">
        <v>-13.083167216965551</v>
      </c>
    </row>
    <row r="1254" spans="1:3" x14ac:dyDescent="0.25">
      <c r="A1254" s="67">
        <v>7.6486387498473931</v>
      </c>
      <c r="B1254" s="67">
        <v>-34.397303531371868</v>
      </c>
      <c r="C1254" s="67">
        <v>-13.092877202225203</v>
      </c>
    </row>
    <row r="1255" spans="1:3" x14ac:dyDescent="0.25">
      <c r="A1255" s="67">
        <v>7.6547430106214138</v>
      </c>
      <c r="B1255" s="67">
        <v>-34.397667652359274</v>
      </c>
      <c r="C1255" s="67">
        <v>-13.10240643828803</v>
      </c>
    </row>
    <row r="1256" spans="1:3" x14ac:dyDescent="0.25">
      <c r="A1256" s="67">
        <v>7.6608472713954336</v>
      </c>
      <c r="B1256" s="67">
        <v>-34.398014457734703</v>
      </c>
      <c r="C1256" s="67">
        <v>-13.112043667940915</v>
      </c>
    </row>
    <row r="1257" spans="1:3" x14ac:dyDescent="0.25">
      <c r="A1257" s="67">
        <v>7.6669515321694544</v>
      </c>
      <c r="B1257" s="67">
        <v>-34.398334645454646</v>
      </c>
      <c r="C1257" s="67">
        <v>-13.121882479048683</v>
      </c>
    </row>
    <row r="1258" spans="1:3" x14ac:dyDescent="0.25">
      <c r="A1258" s="67">
        <v>7.6730557929434742</v>
      </c>
      <c r="B1258" s="67">
        <v>-34.39868309770354</v>
      </c>
      <c r="C1258" s="67">
        <v>-13.131613838240272</v>
      </c>
    </row>
    <row r="1259" spans="1:3" x14ac:dyDescent="0.25">
      <c r="A1259" s="67">
        <v>7.6791600537174949</v>
      </c>
      <c r="B1259" s="67">
        <v>-34.399051051732101</v>
      </c>
      <c r="C1259" s="67">
        <v>-13.141489040513006</v>
      </c>
    </row>
    <row r="1260" spans="1:3" x14ac:dyDescent="0.25">
      <c r="A1260" s="67">
        <v>7.6852643144915147</v>
      </c>
      <c r="B1260" s="67">
        <v>-34.399396007879744</v>
      </c>
      <c r="C1260" s="67">
        <v>-13.151266515520806</v>
      </c>
    </row>
    <row r="1261" spans="1:3" x14ac:dyDescent="0.25">
      <c r="A1261" s="67">
        <v>7.6913685752655354</v>
      </c>
      <c r="B1261" s="67">
        <v>-34.39974241892606</v>
      </c>
      <c r="C1261" s="67">
        <v>-13.161060249992369</v>
      </c>
    </row>
    <row r="1262" spans="1:3" x14ac:dyDescent="0.25">
      <c r="A1262" s="67">
        <v>7.6974728360395552</v>
      </c>
      <c r="B1262" s="67">
        <v>-34.400092272064164</v>
      </c>
      <c r="C1262" s="67">
        <v>-13.170839237675807</v>
      </c>
    </row>
    <row r="1263" spans="1:3" x14ac:dyDescent="0.25">
      <c r="A1263" s="67">
        <v>7.7035770968135759</v>
      </c>
      <c r="B1263" s="67">
        <v>-34.400452609112683</v>
      </c>
      <c r="C1263" s="67">
        <v>-13.180607966367338</v>
      </c>
    </row>
    <row r="1264" spans="1:3" x14ac:dyDescent="0.25">
      <c r="A1264" s="67">
        <v>7.7096813575875958</v>
      </c>
      <c r="B1264" s="67">
        <v>-34.400798031906028</v>
      </c>
      <c r="C1264" s="67">
        <v>-13.190438868121577</v>
      </c>
    </row>
    <row r="1265" spans="1:3" x14ac:dyDescent="0.25">
      <c r="A1265" s="67">
        <v>7.7157856183616165</v>
      </c>
      <c r="B1265" s="67">
        <v>-34.401160528641114</v>
      </c>
      <c r="C1265" s="67">
        <v>-13.200208582547972</v>
      </c>
    </row>
    <row r="1266" spans="1:3" x14ac:dyDescent="0.25">
      <c r="A1266" s="67">
        <v>7.7218898791356363</v>
      </c>
      <c r="B1266" s="67">
        <v>-34.401518541528333</v>
      </c>
      <c r="C1266" s="67">
        <v>-13.209762044205824</v>
      </c>
    </row>
    <row r="1267" spans="1:3" x14ac:dyDescent="0.25">
      <c r="A1267" s="67">
        <v>7.727994139909657</v>
      </c>
      <c r="B1267" s="67">
        <v>-34.401851970382758</v>
      </c>
      <c r="C1267" s="67">
        <v>-13.219572883391896</v>
      </c>
    </row>
    <row r="1268" spans="1:3" x14ac:dyDescent="0.25">
      <c r="A1268" s="67">
        <v>7.7340984006836768</v>
      </c>
      <c r="B1268" s="67">
        <v>-34.402196981523915</v>
      </c>
      <c r="C1268" s="67">
        <v>-13.229407374467192</v>
      </c>
    </row>
    <row r="1269" spans="1:3" x14ac:dyDescent="0.25">
      <c r="A1269" s="67">
        <v>7.7402026614576975</v>
      </c>
      <c r="B1269" s="67">
        <v>-34.402544791861288</v>
      </c>
      <c r="C1269" s="67">
        <v>-13.239168119947081</v>
      </c>
    </row>
    <row r="1270" spans="1:3" x14ac:dyDescent="0.25">
      <c r="A1270" s="67">
        <v>7.7463069222317174</v>
      </c>
      <c r="B1270" s="67">
        <v>-34.402903500089096</v>
      </c>
      <c r="C1270" s="67">
        <v>-13.248940090602296</v>
      </c>
    </row>
    <row r="1271" spans="1:3" x14ac:dyDescent="0.25">
      <c r="A1271" s="67">
        <v>7.7524111830057381</v>
      </c>
      <c r="B1271" s="67">
        <v>-34.403233516154231</v>
      </c>
      <c r="C1271" s="67">
        <v>-13.258886364437048</v>
      </c>
    </row>
    <row r="1272" spans="1:3" x14ac:dyDescent="0.25">
      <c r="A1272" s="67">
        <v>7.7585154437797579</v>
      </c>
      <c r="B1272" s="67">
        <v>-34.403577109372243</v>
      </c>
      <c r="C1272" s="67">
        <v>-13.268629003586936</v>
      </c>
    </row>
    <row r="1273" spans="1:3" x14ac:dyDescent="0.25">
      <c r="A1273" s="67">
        <v>7.7646197045537786</v>
      </c>
      <c r="B1273" s="67">
        <v>-34.403913283632725</v>
      </c>
      <c r="C1273" s="67">
        <v>-13.27831791121106</v>
      </c>
    </row>
    <row r="1274" spans="1:3" x14ac:dyDescent="0.25">
      <c r="A1274" s="67">
        <v>7.7707239653277984</v>
      </c>
      <c r="B1274" s="67">
        <v>-34.404256329451158</v>
      </c>
      <c r="C1274" s="67">
        <v>-13.288248733347601</v>
      </c>
    </row>
    <row r="1275" spans="1:3" x14ac:dyDescent="0.25">
      <c r="A1275" s="67">
        <v>7.7768282261018191</v>
      </c>
      <c r="B1275" s="67">
        <v>-34.404580319082001</v>
      </c>
      <c r="C1275" s="67">
        <v>-13.298118321580645</v>
      </c>
    </row>
    <row r="1276" spans="1:3" x14ac:dyDescent="0.25">
      <c r="A1276" s="67">
        <v>7.7829324868758389</v>
      </c>
      <c r="B1276" s="67">
        <v>-34.404930923661865</v>
      </c>
      <c r="C1276" s="67">
        <v>-13.30811489210735</v>
      </c>
    </row>
    <row r="1277" spans="1:3" x14ac:dyDescent="0.25">
      <c r="A1277" s="67">
        <v>7.7890367476498596</v>
      </c>
      <c r="B1277" s="67">
        <v>-34.405265693705658</v>
      </c>
      <c r="C1277" s="67">
        <v>-13.318085063294875</v>
      </c>
    </row>
    <row r="1278" spans="1:3" x14ac:dyDescent="0.25">
      <c r="A1278" s="67">
        <v>7.7951410084238795</v>
      </c>
      <c r="B1278" s="67">
        <v>-34.405604780725163</v>
      </c>
      <c r="C1278" s="67">
        <v>-13.327787454890018</v>
      </c>
    </row>
    <row r="1279" spans="1:3" x14ac:dyDescent="0.25">
      <c r="A1279" s="67">
        <v>7.8012452691979002</v>
      </c>
      <c r="B1279" s="67">
        <v>-34.405946815610378</v>
      </c>
      <c r="C1279" s="67">
        <v>-13.337522625402542</v>
      </c>
    </row>
    <row r="1280" spans="1:3" x14ac:dyDescent="0.25">
      <c r="A1280" s="67">
        <v>7.80734952997192</v>
      </c>
      <c r="B1280" s="67">
        <v>-34.406347903920683</v>
      </c>
      <c r="C1280" s="67">
        <v>-13.347509767872925</v>
      </c>
    </row>
    <row r="1281" spans="1:3" x14ac:dyDescent="0.25">
      <c r="A1281" s="67">
        <v>7.8134537907459407</v>
      </c>
      <c r="B1281" s="67">
        <v>-34.406688947569712</v>
      </c>
      <c r="C1281" s="67">
        <v>-13.35723568366177</v>
      </c>
    </row>
    <row r="1282" spans="1:3" x14ac:dyDescent="0.25">
      <c r="A1282" s="67">
        <v>7.8195580515199605</v>
      </c>
      <c r="B1282" s="67">
        <v>-34.407067982710842</v>
      </c>
      <c r="C1282" s="67">
        <v>-13.367215637446833</v>
      </c>
    </row>
    <row r="1283" spans="1:3" x14ac:dyDescent="0.25">
      <c r="A1283" s="67">
        <v>7.8256623122939812</v>
      </c>
      <c r="B1283" s="67">
        <v>-34.407398905866458</v>
      </c>
      <c r="C1283" s="67">
        <v>-13.377181682969603</v>
      </c>
    </row>
    <row r="1284" spans="1:3" x14ac:dyDescent="0.25">
      <c r="A1284" s="67">
        <v>7.8317665730680011</v>
      </c>
      <c r="B1284" s="67">
        <v>-34.407710531933787</v>
      </c>
      <c r="C1284" s="67">
        <v>-13.387039897317527</v>
      </c>
    </row>
    <row r="1285" spans="1:3" x14ac:dyDescent="0.25">
      <c r="A1285" s="67">
        <v>7.8378708338420218</v>
      </c>
      <c r="B1285" s="67">
        <v>-34.408083085884165</v>
      </c>
      <c r="C1285" s="67">
        <v>-13.396719371984361</v>
      </c>
    </row>
    <row r="1286" spans="1:3" x14ac:dyDescent="0.25">
      <c r="A1286" s="67">
        <v>7.8439750946160416</v>
      </c>
      <c r="B1286" s="67">
        <v>-34.408417241843807</v>
      </c>
      <c r="C1286" s="67">
        <v>-13.406443612830728</v>
      </c>
    </row>
    <row r="1287" spans="1:3" x14ac:dyDescent="0.25">
      <c r="A1287" s="67">
        <v>7.8500793553900623</v>
      </c>
      <c r="B1287" s="67">
        <v>-34.408769071408337</v>
      </c>
      <c r="C1287" s="67">
        <v>-13.416327277059738</v>
      </c>
    </row>
    <row r="1288" spans="1:3" x14ac:dyDescent="0.25">
      <c r="A1288" s="67">
        <v>7.8561836161640821</v>
      </c>
      <c r="B1288" s="67">
        <v>-34.409118860053113</v>
      </c>
      <c r="C1288" s="67">
        <v>-13.42630542734247</v>
      </c>
    </row>
    <row r="1289" spans="1:3" x14ac:dyDescent="0.25">
      <c r="A1289" s="67">
        <v>7.8622878769381028</v>
      </c>
      <c r="B1289" s="67">
        <v>-34.409504849187925</v>
      </c>
      <c r="C1289" s="67">
        <v>-13.435973011498342</v>
      </c>
    </row>
    <row r="1290" spans="1:3" x14ac:dyDescent="0.25">
      <c r="A1290" s="67">
        <v>7.8683921377121226</v>
      </c>
      <c r="B1290" s="67">
        <v>-34.409832545041034</v>
      </c>
      <c r="C1290" s="67">
        <v>-13.445825217957909</v>
      </c>
    </row>
    <row r="1291" spans="1:3" x14ac:dyDescent="0.25">
      <c r="A1291" s="67">
        <v>7.8744963984861434</v>
      </c>
      <c r="B1291" s="67">
        <v>-34.410164369938656</v>
      </c>
      <c r="C1291" s="67">
        <v>-13.455647214344671</v>
      </c>
    </row>
    <row r="1292" spans="1:3" x14ac:dyDescent="0.25">
      <c r="A1292" s="67">
        <v>7.8806006592601632</v>
      </c>
      <c r="B1292" s="67">
        <v>-34.410511552082795</v>
      </c>
      <c r="C1292" s="67">
        <v>-13.465641899503582</v>
      </c>
    </row>
    <row r="1293" spans="1:3" x14ac:dyDescent="0.25">
      <c r="A1293" s="67">
        <v>7.8867049200341839</v>
      </c>
      <c r="B1293" s="67">
        <v>-34.410875990434384</v>
      </c>
      <c r="C1293" s="67">
        <v>-13.475192769159108</v>
      </c>
    </row>
    <row r="1294" spans="1:3" x14ac:dyDescent="0.25">
      <c r="A1294" s="67">
        <v>7.8928091808082037</v>
      </c>
      <c r="B1294" s="67">
        <v>-34.411230179899242</v>
      </c>
      <c r="C1294" s="67">
        <v>-13.484740954258635</v>
      </c>
    </row>
    <row r="1295" spans="1:3" x14ac:dyDescent="0.25">
      <c r="A1295" s="67">
        <v>7.8989134415822244</v>
      </c>
      <c r="B1295" s="67">
        <v>-34.411585134863671</v>
      </c>
      <c r="C1295" s="67">
        <v>-13.494536112741418</v>
      </c>
    </row>
    <row r="1296" spans="1:3" x14ac:dyDescent="0.25">
      <c r="A1296" s="67">
        <v>7.9050177023562442</v>
      </c>
      <c r="B1296" s="67">
        <v>-34.411924498222064</v>
      </c>
      <c r="C1296" s="67">
        <v>-13.504392769012725</v>
      </c>
    </row>
    <row r="1297" spans="1:3" x14ac:dyDescent="0.25">
      <c r="A1297" s="67">
        <v>7.9111219631302649</v>
      </c>
      <c r="B1297" s="67">
        <v>-34.412257307839042</v>
      </c>
      <c r="C1297" s="67">
        <v>-13.514248174475838</v>
      </c>
    </row>
    <row r="1298" spans="1:3" x14ac:dyDescent="0.25">
      <c r="A1298" s="67">
        <v>7.9172262239042848</v>
      </c>
      <c r="B1298" s="67">
        <v>-34.412610701824072</v>
      </c>
      <c r="C1298" s="67">
        <v>-13.524016268016876</v>
      </c>
    </row>
    <row r="1299" spans="1:3" x14ac:dyDescent="0.25">
      <c r="A1299" s="67">
        <v>7.9233304846783055</v>
      </c>
      <c r="B1299" s="67">
        <v>-34.412935461712067</v>
      </c>
      <c r="C1299" s="67">
        <v>-13.533858430033467</v>
      </c>
    </row>
    <row r="1300" spans="1:3" x14ac:dyDescent="0.25">
      <c r="A1300" s="67">
        <v>7.9294347454523253</v>
      </c>
      <c r="B1300" s="67">
        <v>-34.413303641736675</v>
      </c>
      <c r="C1300" s="67">
        <v>-13.543718534902519</v>
      </c>
    </row>
    <row r="1301" spans="1:3" x14ac:dyDescent="0.25">
      <c r="A1301" s="67">
        <v>7.935539006226346</v>
      </c>
      <c r="B1301" s="67">
        <v>-34.413646249748581</v>
      </c>
      <c r="C1301" s="67">
        <v>-13.55333453753723</v>
      </c>
    </row>
    <row r="1302" spans="1:3" x14ac:dyDescent="0.25">
      <c r="A1302" s="67">
        <v>7.9416432670003658</v>
      </c>
      <c r="B1302" s="67">
        <v>-34.413957169408064</v>
      </c>
      <c r="C1302" s="67">
        <v>-13.563180174965488</v>
      </c>
    </row>
    <row r="1303" spans="1:3" x14ac:dyDescent="0.25">
      <c r="A1303" s="67">
        <v>7.9477475277743865</v>
      </c>
      <c r="B1303" s="67">
        <v>-34.414317214067296</v>
      </c>
      <c r="C1303" s="67">
        <v>-13.572841183204529</v>
      </c>
    </row>
    <row r="1304" spans="1:3" x14ac:dyDescent="0.25">
      <c r="A1304" s="67">
        <v>7.9538517885484064</v>
      </c>
      <c r="B1304" s="67">
        <v>-34.41465522859648</v>
      </c>
      <c r="C1304" s="67">
        <v>-13.582583603182005</v>
      </c>
    </row>
    <row r="1305" spans="1:3" x14ac:dyDescent="0.25">
      <c r="A1305" s="67">
        <v>7.9599560493224271</v>
      </c>
      <c r="B1305" s="67">
        <v>-34.415015408064292</v>
      </c>
      <c r="C1305" s="67">
        <v>-13.592516646486377</v>
      </c>
    </row>
    <row r="1306" spans="1:3" x14ac:dyDescent="0.25">
      <c r="A1306" s="67">
        <v>7.9660603100964469</v>
      </c>
      <c r="B1306" s="67">
        <v>-34.415375780657264</v>
      </c>
      <c r="C1306" s="67">
        <v>-13.602370348925051</v>
      </c>
    </row>
    <row r="1307" spans="1:3" x14ac:dyDescent="0.25">
      <c r="A1307" s="67">
        <v>7.9721645708704676</v>
      </c>
      <c r="B1307" s="67">
        <v>-34.415753471699524</v>
      </c>
      <c r="C1307" s="67">
        <v>-13.612026095683992</v>
      </c>
    </row>
    <row r="1308" spans="1:3" x14ac:dyDescent="0.25">
      <c r="A1308" s="67">
        <v>7.9782688316444874</v>
      </c>
      <c r="B1308" s="67">
        <v>-34.41609860576726</v>
      </c>
      <c r="C1308" s="67">
        <v>-13.622058996642965</v>
      </c>
    </row>
    <row r="1309" spans="1:3" x14ac:dyDescent="0.25">
      <c r="A1309" s="67">
        <v>7.9843730924185081</v>
      </c>
      <c r="B1309" s="67">
        <v>-34.416492306986143</v>
      </c>
      <c r="C1309" s="67">
        <v>-13.631837884223014</v>
      </c>
    </row>
    <row r="1310" spans="1:3" x14ac:dyDescent="0.25">
      <c r="A1310" s="67">
        <v>7.9904773531925279</v>
      </c>
      <c r="B1310" s="67">
        <v>-34.416825102388657</v>
      </c>
      <c r="C1310" s="67">
        <v>-13.641847240690439</v>
      </c>
    </row>
    <row r="1311" spans="1:3" x14ac:dyDescent="0.25">
      <c r="A1311" s="67">
        <v>7.9965816139665487</v>
      </c>
      <c r="B1311" s="67">
        <v>-34.417168631085111</v>
      </c>
      <c r="C1311" s="67">
        <v>-13.651775302785847</v>
      </c>
    </row>
    <row r="1312" spans="1:3" x14ac:dyDescent="0.25">
      <c r="A1312" s="67">
        <v>8.0026858747405694</v>
      </c>
      <c r="B1312" s="67">
        <v>-34.41750621753247</v>
      </c>
      <c r="C1312" s="67">
        <v>-13.661570060832553</v>
      </c>
    </row>
    <row r="1313" spans="1:3" x14ac:dyDescent="0.25">
      <c r="A1313" s="67">
        <v>8.0087901355145892</v>
      </c>
      <c r="B1313" s="67">
        <v>-34.417846010467919</v>
      </c>
      <c r="C1313" s="67">
        <v>-13.67135023144877</v>
      </c>
    </row>
    <row r="1314" spans="1:3" x14ac:dyDescent="0.25">
      <c r="A1314" s="67">
        <v>8.014894396288609</v>
      </c>
      <c r="B1314" s="67">
        <v>-34.418170358952196</v>
      </c>
      <c r="C1314" s="67">
        <v>-13.681199888172689</v>
      </c>
    </row>
    <row r="1315" spans="1:3" x14ac:dyDescent="0.25">
      <c r="A1315" s="67">
        <v>8.0209986570626288</v>
      </c>
      <c r="B1315" s="67">
        <v>-34.418517054579056</v>
      </c>
      <c r="C1315" s="67">
        <v>-13.691091557355463</v>
      </c>
    </row>
    <row r="1316" spans="1:3" x14ac:dyDescent="0.25">
      <c r="A1316" s="67">
        <v>8.0271029178366504</v>
      </c>
      <c r="B1316" s="67">
        <v>-34.418889508065888</v>
      </c>
      <c r="C1316" s="67">
        <v>-13.701178198550606</v>
      </c>
    </row>
    <row r="1317" spans="1:3" x14ac:dyDescent="0.25">
      <c r="A1317" s="67">
        <v>8.0332071786106702</v>
      </c>
      <c r="B1317" s="67">
        <v>-34.419224223108948</v>
      </c>
      <c r="C1317" s="67">
        <v>-13.710932360901237</v>
      </c>
    </row>
    <row r="1318" spans="1:3" x14ac:dyDescent="0.25">
      <c r="A1318" s="67">
        <v>8.0393114393846901</v>
      </c>
      <c r="B1318" s="67">
        <v>-34.419620027828195</v>
      </c>
      <c r="C1318" s="67">
        <v>-13.7208885638965</v>
      </c>
    </row>
    <row r="1319" spans="1:3" x14ac:dyDescent="0.25">
      <c r="A1319" s="67">
        <v>8.0454157001587099</v>
      </c>
      <c r="B1319" s="67">
        <v>-34.419961557501118</v>
      </c>
      <c r="C1319" s="67">
        <v>-13.730959361097034</v>
      </c>
    </row>
    <row r="1320" spans="1:3" x14ac:dyDescent="0.25">
      <c r="A1320" s="67">
        <v>8.0515199609327315</v>
      </c>
      <c r="B1320" s="67">
        <v>-34.420348456856914</v>
      </c>
      <c r="C1320" s="67">
        <v>-13.740787943144969</v>
      </c>
    </row>
    <row r="1321" spans="1:3" x14ac:dyDescent="0.25">
      <c r="A1321" s="67">
        <v>8.0576242217067513</v>
      </c>
      <c r="B1321" s="67">
        <v>-34.420684381957514</v>
      </c>
      <c r="C1321" s="67">
        <v>-13.750865159061522</v>
      </c>
    </row>
    <row r="1322" spans="1:3" x14ac:dyDescent="0.25">
      <c r="A1322" s="67">
        <v>8.0637284824807711</v>
      </c>
      <c r="B1322" s="67">
        <v>-34.421010453987783</v>
      </c>
      <c r="C1322" s="67">
        <v>-13.76061350114303</v>
      </c>
    </row>
    <row r="1323" spans="1:3" x14ac:dyDescent="0.25">
      <c r="A1323" s="67">
        <v>8.0698327432547909</v>
      </c>
      <c r="B1323" s="67">
        <v>-34.421350491749877</v>
      </c>
      <c r="C1323" s="67">
        <v>-13.770297949252202</v>
      </c>
    </row>
    <row r="1324" spans="1:3" x14ac:dyDescent="0.25">
      <c r="A1324" s="67">
        <v>8.0759370040288125</v>
      </c>
      <c r="B1324" s="67">
        <v>-34.421670380315582</v>
      </c>
      <c r="C1324" s="67">
        <v>-13.78000579138069</v>
      </c>
    </row>
    <row r="1325" spans="1:3" x14ac:dyDescent="0.25">
      <c r="A1325" s="67">
        <v>8.0820412648028324</v>
      </c>
      <c r="B1325" s="67">
        <v>-34.422033602762319</v>
      </c>
      <c r="C1325" s="67">
        <v>-13.789706289322261</v>
      </c>
    </row>
    <row r="1326" spans="1:3" x14ac:dyDescent="0.25">
      <c r="A1326" s="67">
        <v>8.0881455255768522</v>
      </c>
      <c r="B1326" s="67">
        <v>-34.422370443326628</v>
      </c>
      <c r="C1326" s="67">
        <v>-13.799622051618538</v>
      </c>
    </row>
    <row r="1327" spans="1:3" x14ac:dyDescent="0.25">
      <c r="A1327" s="67">
        <v>8.094249786350872</v>
      </c>
      <c r="B1327" s="67">
        <v>-34.422751694121764</v>
      </c>
      <c r="C1327" s="67">
        <v>-13.80950389633237</v>
      </c>
    </row>
    <row r="1328" spans="1:3" x14ac:dyDescent="0.25">
      <c r="A1328" s="67">
        <v>8.1003540471248936</v>
      </c>
      <c r="B1328" s="67">
        <v>-34.423140517070493</v>
      </c>
      <c r="C1328" s="67">
        <v>-13.819391045684155</v>
      </c>
    </row>
    <row r="1329" spans="1:3" x14ac:dyDescent="0.25">
      <c r="A1329" s="67">
        <v>8.1064583078989134</v>
      </c>
      <c r="B1329" s="67">
        <v>-34.423477733682972</v>
      </c>
      <c r="C1329" s="67">
        <v>-13.829082392007368</v>
      </c>
    </row>
    <row r="1330" spans="1:3" x14ac:dyDescent="0.25">
      <c r="A1330" s="67">
        <v>8.1125625686729332</v>
      </c>
      <c r="B1330" s="67">
        <v>-34.423787741239551</v>
      </c>
      <c r="C1330" s="67">
        <v>-13.838913717889412</v>
      </c>
    </row>
    <row r="1331" spans="1:3" x14ac:dyDescent="0.25">
      <c r="A1331" s="67">
        <v>8.1186668294469531</v>
      </c>
      <c r="B1331" s="67">
        <v>-34.42414300928931</v>
      </c>
      <c r="C1331" s="67">
        <v>-13.848856666445114</v>
      </c>
    </row>
    <row r="1332" spans="1:3" x14ac:dyDescent="0.25">
      <c r="A1332" s="67">
        <v>8.1247710902209747</v>
      </c>
      <c r="B1332" s="67">
        <v>-34.424481809042334</v>
      </c>
      <c r="C1332" s="67">
        <v>-13.858478905754881</v>
      </c>
    </row>
    <row r="1333" spans="1:3" x14ac:dyDescent="0.25">
      <c r="A1333" s="67">
        <v>8.1308753509949945</v>
      </c>
      <c r="B1333" s="67">
        <v>-34.42485073058927</v>
      </c>
      <c r="C1333" s="67">
        <v>-13.868150044554994</v>
      </c>
    </row>
    <row r="1334" spans="1:3" x14ac:dyDescent="0.25">
      <c r="A1334" s="67">
        <v>8.1369796117690143</v>
      </c>
      <c r="B1334" s="67">
        <v>-34.42519865267127</v>
      </c>
      <c r="C1334" s="67">
        <v>-13.877809753724385</v>
      </c>
    </row>
    <row r="1335" spans="1:3" x14ac:dyDescent="0.25">
      <c r="A1335" s="67">
        <v>8.1430838725430341</v>
      </c>
      <c r="B1335" s="67">
        <v>-34.425546874615009</v>
      </c>
      <c r="C1335" s="67">
        <v>-13.887855139744971</v>
      </c>
    </row>
    <row r="1336" spans="1:3" x14ac:dyDescent="0.25">
      <c r="A1336" s="67">
        <v>8.1491881333170557</v>
      </c>
      <c r="B1336" s="67">
        <v>-34.42589451190068</v>
      </c>
      <c r="C1336" s="67">
        <v>-13.897630649068974</v>
      </c>
    </row>
    <row r="1337" spans="1:3" x14ac:dyDescent="0.25">
      <c r="A1337" s="67">
        <v>8.1552923940910755</v>
      </c>
      <c r="B1337" s="67">
        <v>-34.426240300094683</v>
      </c>
      <c r="C1337" s="67">
        <v>-13.907500084812121</v>
      </c>
    </row>
    <row r="1338" spans="1:3" x14ac:dyDescent="0.25">
      <c r="A1338" s="67">
        <v>8.1613966548650954</v>
      </c>
      <c r="B1338" s="67">
        <v>-34.426596151086656</v>
      </c>
      <c r="C1338" s="67">
        <v>-13.917492657490804</v>
      </c>
    </row>
    <row r="1339" spans="1:3" x14ac:dyDescent="0.25">
      <c r="A1339" s="67">
        <v>8.1675009156391152</v>
      </c>
      <c r="B1339" s="67">
        <v>-34.42692682596757</v>
      </c>
      <c r="C1339" s="67">
        <v>-13.927302519150173</v>
      </c>
    </row>
    <row r="1340" spans="1:3" x14ac:dyDescent="0.25">
      <c r="A1340" s="67">
        <v>8.1736051764131368</v>
      </c>
      <c r="B1340" s="67">
        <v>-34.427248306762401</v>
      </c>
      <c r="C1340" s="67">
        <v>-13.937319657981385</v>
      </c>
    </row>
    <row r="1341" spans="1:3" x14ac:dyDescent="0.25">
      <c r="A1341" s="67">
        <v>8.1797094371871566</v>
      </c>
      <c r="B1341" s="67">
        <v>-34.427601077095574</v>
      </c>
      <c r="C1341" s="67">
        <v>-13.947225303211418</v>
      </c>
    </row>
    <row r="1342" spans="1:3" x14ac:dyDescent="0.25">
      <c r="A1342" s="67">
        <v>8.1858136979611764</v>
      </c>
      <c r="B1342" s="67">
        <v>-34.427963477568056</v>
      </c>
      <c r="C1342" s="67">
        <v>-13.957124592825489</v>
      </c>
    </row>
    <row r="1343" spans="1:3" x14ac:dyDescent="0.25">
      <c r="A1343" s="67">
        <v>8.1919179587351962</v>
      </c>
      <c r="B1343" s="67">
        <v>-34.428316517860218</v>
      </c>
      <c r="C1343" s="67">
        <v>-13.966916948577117</v>
      </c>
    </row>
    <row r="1344" spans="1:3" x14ac:dyDescent="0.25">
      <c r="A1344" s="67">
        <v>8.1980222195092178</v>
      </c>
      <c r="B1344" s="67">
        <v>-34.428656734089756</v>
      </c>
      <c r="C1344" s="67">
        <v>-13.97655419845637</v>
      </c>
    </row>
    <row r="1345" spans="1:3" x14ac:dyDescent="0.25">
      <c r="A1345" s="67">
        <v>8.2041264802832377</v>
      </c>
      <c r="B1345" s="67">
        <v>-34.429039509957931</v>
      </c>
      <c r="C1345" s="67">
        <v>-13.986427586806828</v>
      </c>
    </row>
    <row r="1346" spans="1:3" x14ac:dyDescent="0.25">
      <c r="A1346" s="67">
        <v>8.2102307410572575</v>
      </c>
      <c r="B1346" s="67">
        <v>-34.429391094783313</v>
      </c>
      <c r="C1346" s="67">
        <v>-13.996233669481743</v>
      </c>
    </row>
    <row r="1347" spans="1:3" x14ac:dyDescent="0.25">
      <c r="A1347" s="67">
        <v>8.2163350018312773</v>
      </c>
      <c r="B1347" s="67">
        <v>-34.429745442907169</v>
      </c>
      <c r="C1347" s="67">
        <v>-14.005894155148084</v>
      </c>
    </row>
    <row r="1348" spans="1:3" x14ac:dyDescent="0.25">
      <c r="A1348" s="67">
        <v>8.2224392626052989</v>
      </c>
      <c r="B1348" s="67">
        <v>-34.430090410313511</v>
      </c>
      <c r="C1348" s="67">
        <v>-14.015672889763762</v>
      </c>
    </row>
    <row r="1349" spans="1:3" x14ac:dyDescent="0.25">
      <c r="A1349" s="67">
        <v>8.2285435233793187</v>
      </c>
      <c r="B1349" s="67">
        <v>-34.43044057667008</v>
      </c>
      <c r="C1349" s="67">
        <v>-14.025255611187175</v>
      </c>
    </row>
    <row r="1350" spans="1:3" x14ac:dyDescent="0.25">
      <c r="A1350" s="67">
        <v>8.2346477841533385</v>
      </c>
      <c r="B1350" s="67">
        <v>-34.430776353371364</v>
      </c>
      <c r="C1350" s="67">
        <v>-14.035025209249962</v>
      </c>
    </row>
    <row r="1351" spans="1:3" x14ac:dyDescent="0.25">
      <c r="A1351" s="67">
        <v>8.2407520449273584</v>
      </c>
      <c r="B1351" s="67">
        <v>-34.43114764856881</v>
      </c>
      <c r="C1351" s="67">
        <v>-14.04467032458159</v>
      </c>
    </row>
    <row r="1352" spans="1:3" x14ac:dyDescent="0.25">
      <c r="A1352" s="67">
        <v>8.24685630570138</v>
      </c>
      <c r="B1352" s="67">
        <v>-34.43151260697006</v>
      </c>
      <c r="C1352" s="67">
        <v>-14.054570322305926</v>
      </c>
    </row>
    <row r="1353" spans="1:3" x14ac:dyDescent="0.25">
      <c r="A1353" s="67">
        <v>8.2529605664753998</v>
      </c>
      <c r="B1353" s="67">
        <v>-34.431876058774058</v>
      </c>
      <c r="C1353" s="67">
        <v>-14.064250781094112</v>
      </c>
    </row>
    <row r="1354" spans="1:3" x14ac:dyDescent="0.25">
      <c r="A1354" s="67">
        <v>8.2590648272494196</v>
      </c>
      <c r="B1354" s="67">
        <v>-34.43223039464138</v>
      </c>
      <c r="C1354" s="67">
        <v>-14.074117193529771</v>
      </c>
    </row>
    <row r="1355" spans="1:3" x14ac:dyDescent="0.25">
      <c r="A1355" s="67">
        <v>8.2651690880234394</v>
      </c>
      <c r="B1355" s="67">
        <v>-34.432620857735699</v>
      </c>
      <c r="C1355" s="67">
        <v>-14.083930096878078</v>
      </c>
    </row>
    <row r="1356" spans="1:3" x14ac:dyDescent="0.25">
      <c r="A1356" s="67">
        <v>8.271273348797461</v>
      </c>
      <c r="B1356" s="67">
        <v>-34.432973980476206</v>
      </c>
      <c r="C1356" s="67">
        <v>-14.093798169532427</v>
      </c>
    </row>
    <row r="1357" spans="1:3" x14ac:dyDescent="0.25">
      <c r="A1357" s="67">
        <v>8.2773776095714808</v>
      </c>
      <c r="B1357" s="67">
        <v>-34.433330540465619</v>
      </c>
      <c r="C1357" s="67">
        <v>-14.103712698657453</v>
      </c>
    </row>
    <row r="1358" spans="1:3" x14ac:dyDescent="0.25">
      <c r="A1358" s="67">
        <v>8.2834818703455007</v>
      </c>
      <c r="B1358" s="67">
        <v>-34.433685394921902</v>
      </c>
      <c r="C1358" s="67">
        <v>-14.113773869903385</v>
      </c>
    </row>
    <row r="1359" spans="1:3" x14ac:dyDescent="0.25">
      <c r="A1359" s="67">
        <v>8.2895861311195205</v>
      </c>
      <c r="B1359" s="67">
        <v>-34.434033446984259</v>
      </c>
      <c r="C1359" s="67">
        <v>-14.123429410490866</v>
      </c>
    </row>
    <row r="1360" spans="1:3" x14ac:dyDescent="0.25">
      <c r="A1360" s="67">
        <v>8.2956903918935421</v>
      </c>
      <c r="B1360" s="67">
        <v>-34.434401158412335</v>
      </c>
      <c r="C1360" s="67">
        <v>-14.133333474412874</v>
      </c>
    </row>
    <row r="1361" spans="1:3" x14ac:dyDescent="0.25">
      <c r="A1361" s="67">
        <v>8.3017946526675619</v>
      </c>
      <c r="B1361" s="67">
        <v>-34.43475328799412</v>
      </c>
      <c r="C1361" s="67">
        <v>-14.14316382441724</v>
      </c>
    </row>
    <row r="1362" spans="1:3" x14ac:dyDescent="0.25">
      <c r="A1362" s="67">
        <v>8.3078989134415817</v>
      </c>
      <c r="B1362" s="67">
        <v>-34.435122934340058</v>
      </c>
      <c r="C1362" s="67">
        <v>-14.152782919674422</v>
      </c>
    </row>
    <row r="1363" spans="1:3" x14ac:dyDescent="0.25">
      <c r="A1363" s="67">
        <v>8.3140031742156015</v>
      </c>
      <c r="B1363" s="67">
        <v>-34.435488873242335</v>
      </c>
      <c r="C1363" s="67">
        <v>-14.162611188661593</v>
      </c>
    </row>
    <row r="1364" spans="1:3" x14ac:dyDescent="0.25">
      <c r="A1364" s="67">
        <v>8.3201074349896231</v>
      </c>
      <c r="B1364" s="67">
        <v>-34.435864044880717</v>
      </c>
      <c r="C1364" s="67">
        <v>-14.172323899019773</v>
      </c>
    </row>
    <row r="1365" spans="1:3" x14ac:dyDescent="0.25">
      <c r="A1365" s="67">
        <v>8.326211695763643</v>
      </c>
      <c r="B1365" s="67">
        <v>-34.436189030725409</v>
      </c>
      <c r="C1365" s="67">
        <v>-14.182172632133808</v>
      </c>
    </row>
    <row r="1366" spans="1:3" x14ac:dyDescent="0.25">
      <c r="A1366" s="67">
        <v>8.3323159565376628</v>
      </c>
      <c r="B1366" s="67">
        <v>-34.436539771243481</v>
      </c>
      <c r="C1366" s="67">
        <v>-14.191937058470723</v>
      </c>
    </row>
    <row r="1367" spans="1:3" x14ac:dyDescent="0.25">
      <c r="A1367" s="67">
        <v>8.3384202173116826</v>
      </c>
      <c r="B1367" s="67">
        <v>-34.436908083091822</v>
      </c>
      <c r="C1367" s="67">
        <v>-14.201879543040562</v>
      </c>
    </row>
    <row r="1368" spans="1:3" x14ac:dyDescent="0.25">
      <c r="A1368" s="67">
        <v>8.3445244780857042</v>
      </c>
      <c r="B1368" s="67">
        <v>-34.437241250575632</v>
      </c>
      <c r="C1368" s="67">
        <v>-14.211593349636663</v>
      </c>
    </row>
    <row r="1369" spans="1:3" x14ac:dyDescent="0.25">
      <c r="A1369" s="67">
        <v>8.350628738859724</v>
      </c>
      <c r="B1369" s="67">
        <v>-34.437616902214543</v>
      </c>
      <c r="C1369" s="67">
        <v>-14.221447663408897</v>
      </c>
    </row>
    <row r="1370" spans="1:3" x14ac:dyDescent="0.25">
      <c r="A1370" s="67">
        <v>8.3567329996337438</v>
      </c>
      <c r="B1370" s="67">
        <v>-34.437999113436099</v>
      </c>
      <c r="C1370" s="67">
        <v>-14.231334108065317</v>
      </c>
    </row>
    <row r="1371" spans="1:3" x14ac:dyDescent="0.25">
      <c r="A1371" s="67">
        <v>8.3628372604077637</v>
      </c>
      <c r="B1371" s="67">
        <v>-34.438333194056668</v>
      </c>
      <c r="C1371" s="67">
        <v>-14.241104092913385</v>
      </c>
    </row>
    <row r="1372" spans="1:3" x14ac:dyDescent="0.25">
      <c r="A1372" s="67">
        <v>8.3689415211817852</v>
      </c>
      <c r="B1372" s="67">
        <v>-34.438674962277041</v>
      </c>
      <c r="C1372" s="67">
        <v>-14.250739895185008</v>
      </c>
    </row>
    <row r="1373" spans="1:3" x14ac:dyDescent="0.25">
      <c r="A1373" s="67">
        <v>8.3750457819558051</v>
      </c>
      <c r="B1373" s="67">
        <v>-34.439031811676941</v>
      </c>
      <c r="C1373" s="67">
        <v>-14.260669064601993</v>
      </c>
    </row>
    <row r="1374" spans="1:3" x14ac:dyDescent="0.25">
      <c r="A1374" s="67">
        <v>8.3811500427298249</v>
      </c>
      <c r="B1374" s="67">
        <v>-34.439360282993725</v>
      </c>
      <c r="C1374" s="67">
        <v>-14.270357058955808</v>
      </c>
    </row>
    <row r="1375" spans="1:3" x14ac:dyDescent="0.25">
      <c r="A1375" s="67">
        <v>8.3872543035038447</v>
      </c>
      <c r="B1375" s="67">
        <v>-34.439736309297395</v>
      </c>
      <c r="C1375" s="67">
        <v>-14.280142088108322</v>
      </c>
    </row>
    <row r="1376" spans="1:3" x14ac:dyDescent="0.25">
      <c r="A1376" s="67">
        <v>8.3933585642778663</v>
      </c>
      <c r="B1376" s="67">
        <v>-34.440093849631367</v>
      </c>
      <c r="C1376" s="67">
        <v>-14.290035482151277</v>
      </c>
    </row>
    <row r="1377" spans="1:3" x14ac:dyDescent="0.25">
      <c r="A1377" s="67">
        <v>8.3994628250518861</v>
      </c>
      <c r="B1377" s="67">
        <v>-34.440421012961778</v>
      </c>
      <c r="C1377" s="67">
        <v>-14.299701944751398</v>
      </c>
    </row>
    <row r="1378" spans="1:3" x14ac:dyDescent="0.25">
      <c r="A1378" s="67">
        <v>8.4055670858259059</v>
      </c>
      <c r="B1378" s="67">
        <v>-34.440784541057681</v>
      </c>
      <c r="C1378" s="67">
        <v>-14.309461561493999</v>
      </c>
    </row>
    <row r="1379" spans="1:3" x14ac:dyDescent="0.25">
      <c r="A1379" s="67">
        <v>8.4116713465999258</v>
      </c>
      <c r="B1379" s="67">
        <v>-34.441123269572017</v>
      </c>
      <c r="C1379" s="67">
        <v>-14.319307997314386</v>
      </c>
    </row>
    <row r="1380" spans="1:3" x14ac:dyDescent="0.25">
      <c r="A1380" s="67">
        <v>8.4177756073739474</v>
      </c>
      <c r="B1380" s="67">
        <v>-34.441470589542426</v>
      </c>
      <c r="C1380" s="67">
        <v>-14.329155478768104</v>
      </c>
    </row>
    <row r="1381" spans="1:3" x14ac:dyDescent="0.25">
      <c r="A1381" s="67">
        <v>8.4238798681479672</v>
      </c>
      <c r="B1381" s="67">
        <v>-34.44181675141003</v>
      </c>
      <c r="C1381" s="67">
        <v>-14.33877435801219</v>
      </c>
    </row>
    <row r="1382" spans="1:3" x14ac:dyDescent="0.25">
      <c r="A1382" s="67">
        <v>8.429984128921987</v>
      </c>
      <c r="B1382" s="67">
        <v>-34.442159220044473</v>
      </c>
      <c r="C1382" s="67">
        <v>-14.348589411048412</v>
      </c>
    </row>
    <row r="1383" spans="1:3" x14ac:dyDescent="0.25">
      <c r="A1383" s="67">
        <v>8.4360883896960068</v>
      </c>
      <c r="B1383" s="67">
        <v>-34.442474853312028</v>
      </c>
      <c r="C1383" s="67">
        <v>-14.35848100847225</v>
      </c>
    </row>
    <row r="1384" spans="1:3" x14ac:dyDescent="0.25">
      <c r="A1384" s="67">
        <v>8.4421926504700284</v>
      </c>
      <c r="B1384" s="67">
        <v>-34.44285113518638</v>
      </c>
      <c r="C1384" s="67">
        <v>-14.368098668351225</v>
      </c>
    </row>
    <row r="1385" spans="1:3" x14ac:dyDescent="0.25">
      <c r="A1385" s="67">
        <v>8.4482969112440482</v>
      </c>
      <c r="B1385" s="67">
        <v>-34.443202754453637</v>
      </c>
      <c r="C1385" s="67">
        <v>-14.377769009540364</v>
      </c>
    </row>
    <row r="1386" spans="1:3" x14ac:dyDescent="0.25">
      <c r="A1386" s="67">
        <v>8.4544011720180681</v>
      </c>
      <c r="B1386" s="67">
        <v>-34.44358364438596</v>
      </c>
      <c r="C1386" s="67">
        <v>-14.387552645965039</v>
      </c>
    </row>
    <row r="1387" spans="1:3" x14ac:dyDescent="0.25">
      <c r="A1387" s="67">
        <v>8.4605054327920879</v>
      </c>
      <c r="B1387" s="67">
        <v>-34.443935974808909</v>
      </c>
      <c r="C1387" s="67">
        <v>-14.397194723919672</v>
      </c>
    </row>
    <row r="1388" spans="1:3" x14ac:dyDescent="0.25">
      <c r="A1388" s="67">
        <v>8.4666096935661095</v>
      </c>
      <c r="B1388" s="67">
        <v>-34.444279635335988</v>
      </c>
      <c r="C1388" s="67">
        <v>-14.407167847506075</v>
      </c>
    </row>
    <row r="1389" spans="1:3" x14ac:dyDescent="0.25">
      <c r="A1389" s="67">
        <v>8.4727139543401293</v>
      </c>
      <c r="B1389" s="67">
        <v>-34.444628779724638</v>
      </c>
      <c r="C1389" s="67">
        <v>-14.416973460545689</v>
      </c>
    </row>
    <row r="1390" spans="1:3" x14ac:dyDescent="0.25">
      <c r="A1390" s="67">
        <v>8.4788182151141491</v>
      </c>
      <c r="B1390" s="67">
        <v>-34.444978722274541</v>
      </c>
      <c r="C1390" s="67">
        <v>-14.426739950802556</v>
      </c>
    </row>
    <row r="1391" spans="1:3" x14ac:dyDescent="0.25">
      <c r="A1391" s="67">
        <v>8.4849224758881689</v>
      </c>
      <c r="B1391" s="67">
        <v>-34.445335392562399</v>
      </c>
      <c r="C1391" s="67">
        <v>-14.436540308324556</v>
      </c>
    </row>
    <row r="1392" spans="1:3" x14ac:dyDescent="0.25">
      <c r="A1392" s="67">
        <v>8.4910267366621905</v>
      </c>
      <c r="B1392" s="67">
        <v>-34.445688806301277</v>
      </c>
      <c r="C1392" s="67">
        <v>-14.446303835098941</v>
      </c>
    </row>
    <row r="1393" spans="1:3" x14ac:dyDescent="0.25">
      <c r="A1393" s="67">
        <v>8.4971309974362104</v>
      </c>
      <c r="B1393" s="67">
        <v>-34.446048430099282</v>
      </c>
      <c r="C1393" s="67">
        <v>-14.455810761953979</v>
      </c>
    </row>
    <row r="1394" spans="1:3" x14ac:dyDescent="0.25">
      <c r="A1394" s="67">
        <v>8.5032352582102302</v>
      </c>
      <c r="B1394" s="67">
        <v>-34.446381644428577</v>
      </c>
      <c r="C1394" s="67">
        <v>-14.465458989530761</v>
      </c>
    </row>
    <row r="1395" spans="1:3" x14ac:dyDescent="0.25">
      <c r="A1395" s="67">
        <v>8.50933951898425</v>
      </c>
      <c r="B1395" s="67">
        <v>-34.446739710134963</v>
      </c>
      <c r="C1395" s="67">
        <v>-14.475082242402225</v>
      </c>
    </row>
    <row r="1396" spans="1:3" x14ac:dyDescent="0.25">
      <c r="A1396" s="67">
        <v>8.5154437797582716</v>
      </c>
      <c r="B1396" s="67">
        <v>-34.447107260135816</v>
      </c>
      <c r="C1396" s="67">
        <v>-14.484935826884069</v>
      </c>
    </row>
    <row r="1397" spans="1:3" x14ac:dyDescent="0.25">
      <c r="A1397" s="67">
        <v>8.5215480405322914</v>
      </c>
      <c r="B1397" s="67">
        <v>-34.447478911382355</v>
      </c>
      <c r="C1397" s="67">
        <v>-14.49457896917534</v>
      </c>
    </row>
    <row r="1398" spans="1:3" x14ac:dyDescent="0.25">
      <c r="A1398" s="67">
        <v>8.5276523013063112</v>
      </c>
      <c r="B1398" s="67">
        <v>-34.447802821986464</v>
      </c>
      <c r="C1398" s="67">
        <v>-14.504356002739321</v>
      </c>
    </row>
    <row r="1399" spans="1:3" x14ac:dyDescent="0.25">
      <c r="A1399" s="67">
        <v>8.5337565620803311</v>
      </c>
      <c r="B1399" s="67">
        <v>-34.448168447617498</v>
      </c>
      <c r="C1399" s="67">
        <v>-14.514046773886758</v>
      </c>
    </row>
    <row r="1400" spans="1:3" x14ac:dyDescent="0.25">
      <c r="A1400" s="67">
        <v>8.5398608228543527</v>
      </c>
      <c r="B1400" s="67">
        <v>-34.448506714286253</v>
      </c>
      <c r="C1400" s="67">
        <v>-14.523803998871829</v>
      </c>
    </row>
    <row r="1401" spans="1:3" x14ac:dyDescent="0.25">
      <c r="A1401" s="67">
        <v>8.5459650836283725</v>
      </c>
      <c r="B1401" s="67">
        <v>-34.448906568006457</v>
      </c>
      <c r="C1401" s="67">
        <v>-14.533336052954054</v>
      </c>
    </row>
    <row r="1402" spans="1:3" x14ac:dyDescent="0.25">
      <c r="A1402" s="67">
        <v>8.5520693444023923</v>
      </c>
      <c r="B1402" s="67">
        <v>-34.449264836351887</v>
      </c>
      <c r="C1402" s="67">
        <v>-14.543098754630917</v>
      </c>
    </row>
    <row r="1403" spans="1:3" x14ac:dyDescent="0.25">
      <c r="A1403" s="67">
        <v>8.5581736051764121</v>
      </c>
      <c r="B1403" s="67">
        <v>-34.449581626455441</v>
      </c>
      <c r="C1403" s="67">
        <v>-14.552790724375212</v>
      </c>
    </row>
    <row r="1404" spans="1:3" x14ac:dyDescent="0.25">
      <c r="A1404" s="67">
        <v>8.5642778659504337</v>
      </c>
      <c r="B1404" s="67">
        <v>-34.449946828888585</v>
      </c>
      <c r="C1404" s="67">
        <v>-14.56225416799041</v>
      </c>
    </row>
    <row r="1405" spans="1:3" x14ac:dyDescent="0.25">
      <c r="A1405" s="67">
        <v>8.5703821267244535</v>
      </c>
      <c r="B1405" s="67">
        <v>-34.450296622161162</v>
      </c>
      <c r="C1405" s="67">
        <v>-14.571734662804982</v>
      </c>
    </row>
    <row r="1406" spans="1:3" x14ac:dyDescent="0.25">
      <c r="A1406" s="67">
        <v>8.5764863874984734</v>
      </c>
      <c r="B1406" s="67">
        <v>-34.450668215094581</v>
      </c>
      <c r="C1406" s="67">
        <v>-14.581602329678876</v>
      </c>
    </row>
    <row r="1407" spans="1:3" x14ac:dyDescent="0.25">
      <c r="A1407" s="67">
        <v>8.5825906482724932</v>
      </c>
      <c r="B1407" s="67">
        <v>-34.451028266750548</v>
      </c>
      <c r="C1407" s="67">
        <v>-14.591024013143381</v>
      </c>
    </row>
    <row r="1408" spans="1:3" x14ac:dyDescent="0.25">
      <c r="A1408" s="67">
        <v>8.5886949090465148</v>
      </c>
      <c r="B1408" s="67">
        <v>-34.451397309338304</v>
      </c>
      <c r="C1408" s="67">
        <v>-14.600689935505498</v>
      </c>
    </row>
    <row r="1409" spans="1:3" x14ac:dyDescent="0.25">
      <c r="A1409" s="67">
        <v>8.5947991698205346</v>
      </c>
      <c r="B1409" s="67">
        <v>-34.451758569384864</v>
      </c>
      <c r="C1409" s="67">
        <v>-14.610468982039384</v>
      </c>
    </row>
    <row r="1410" spans="1:3" x14ac:dyDescent="0.25">
      <c r="A1410" s="67">
        <v>8.6009034305945544</v>
      </c>
      <c r="B1410" s="67">
        <v>-34.452110345126449</v>
      </c>
      <c r="C1410" s="67">
        <v>-14.619997766366463</v>
      </c>
    </row>
    <row r="1411" spans="1:3" x14ac:dyDescent="0.25">
      <c r="A1411" s="67">
        <v>8.6070076913685742</v>
      </c>
      <c r="B1411" s="67">
        <v>-34.452463211649075</v>
      </c>
      <c r="C1411" s="67">
        <v>-14.629825788174363</v>
      </c>
    </row>
    <row r="1412" spans="1:3" x14ac:dyDescent="0.25">
      <c r="A1412" s="67">
        <v>8.6131119521425958</v>
      </c>
      <c r="B1412" s="67">
        <v>-34.452818755496239</v>
      </c>
      <c r="C1412" s="67">
        <v>-14.639572670560995</v>
      </c>
    </row>
    <row r="1413" spans="1:3" x14ac:dyDescent="0.25">
      <c r="A1413" s="67">
        <v>8.6192162129166157</v>
      </c>
      <c r="B1413" s="67">
        <v>-34.45320413628481</v>
      </c>
      <c r="C1413" s="67">
        <v>-14.649069062911705</v>
      </c>
    </row>
    <row r="1414" spans="1:3" x14ac:dyDescent="0.25">
      <c r="A1414" s="67">
        <v>8.6253204736906355</v>
      </c>
      <c r="B1414" s="67">
        <v>-34.453562808748558</v>
      </c>
      <c r="C1414" s="67">
        <v>-14.658702751681233</v>
      </c>
    </row>
    <row r="1415" spans="1:3" x14ac:dyDescent="0.25">
      <c r="A1415" s="67">
        <v>8.6314247344646553</v>
      </c>
      <c r="B1415" s="67">
        <v>-34.453902939709039</v>
      </c>
      <c r="C1415" s="67">
        <v>-14.668301930769223</v>
      </c>
    </row>
    <row r="1416" spans="1:3" x14ac:dyDescent="0.25">
      <c r="A1416" s="67">
        <v>8.6375289952386769</v>
      </c>
      <c r="B1416" s="67">
        <v>-34.454221178733079</v>
      </c>
      <c r="C1416" s="67">
        <v>-14.678042964726691</v>
      </c>
    </row>
    <row r="1417" spans="1:3" x14ac:dyDescent="0.25">
      <c r="A1417" s="67">
        <v>8.6436332560126967</v>
      </c>
      <c r="B1417" s="67">
        <v>-34.454600834743758</v>
      </c>
      <c r="C1417" s="67">
        <v>-14.687721050332371</v>
      </c>
    </row>
    <row r="1418" spans="1:3" x14ac:dyDescent="0.25">
      <c r="A1418" s="67">
        <v>8.6497375167867165</v>
      </c>
      <c r="B1418" s="67">
        <v>-34.454946197609722</v>
      </c>
      <c r="C1418" s="67">
        <v>-14.697296130099943</v>
      </c>
    </row>
    <row r="1419" spans="1:3" x14ac:dyDescent="0.25">
      <c r="A1419" s="67">
        <v>8.6558417775607364</v>
      </c>
      <c r="B1419" s="67">
        <v>-34.455264929273433</v>
      </c>
      <c r="C1419" s="67">
        <v>-14.70694226061881</v>
      </c>
    </row>
    <row r="1420" spans="1:3" x14ac:dyDescent="0.25">
      <c r="A1420" s="67">
        <v>8.661946038334758</v>
      </c>
      <c r="B1420" s="67">
        <v>-34.455603085171262</v>
      </c>
      <c r="C1420" s="67">
        <v>-14.716638257045396</v>
      </c>
    </row>
    <row r="1421" spans="1:3" x14ac:dyDescent="0.25">
      <c r="A1421" s="67">
        <v>8.6680502991087778</v>
      </c>
      <c r="B1421" s="67">
        <v>-34.455975660528317</v>
      </c>
      <c r="C1421" s="67">
        <v>-14.726409420964588</v>
      </c>
    </row>
    <row r="1422" spans="1:3" x14ac:dyDescent="0.25">
      <c r="A1422" s="67">
        <v>8.6741545598827976</v>
      </c>
      <c r="B1422" s="67">
        <v>-34.456350615248539</v>
      </c>
      <c r="C1422" s="67">
        <v>-14.736052059193494</v>
      </c>
    </row>
    <row r="1423" spans="1:3" x14ac:dyDescent="0.25">
      <c r="A1423" s="67">
        <v>8.6802588206568174</v>
      </c>
      <c r="B1423" s="67">
        <v>-34.45669021383231</v>
      </c>
      <c r="C1423" s="67">
        <v>-14.745709408649805</v>
      </c>
    </row>
    <row r="1424" spans="1:3" x14ac:dyDescent="0.25">
      <c r="A1424" s="67">
        <v>8.686363081430839</v>
      </c>
      <c r="B1424" s="67">
        <v>-34.457068758562329</v>
      </c>
      <c r="C1424" s="67">
        <v>-14.755052011349925</v>
      </c>
    </row>
    <row r="1425" spans="1:3" x14ac:dyDescent="0.25">
      <c r="A1425" s="67">
        <v>8.6924673422048588</v>
      </c>
      <c r="B1425" s="67">
        <v>-34.457416450562533</v>
      </c>
      <c r="C1425" s="67">
        <v>-14.764551556294043</v>
      </c>
    </row>
    <row r="1426" spans="1:3" x14ac:dyDescent="0.25">
      <c r="A1426" s="67">
        <v>8.6985716029788787</v>
      </c>
      <c r="B1426" s="67">
        <v>-34.457764308065066</v>
      </c>
      <c r="C1426" s="67">
        <v>-14.774284718366371</v>
      </c>
    </row>
    <row r="1427" spans="1:3" x14ac:dyDescent="0.25">
      <c r="A1427" s="67">
        <v>8.7046758637528985</v>
      </c>
      <c r="B1427" s="67">
        <v>-34.458094508962276</v>
      </c>
      <c r="C1427" s="67">
        <v>-14.784122216709219</v>
      </c>
    </row>
    <row r="1428" spans="1:3" x14ac:dyDescent="0.25">
      <c r="A1428" s="67">
        <v>8.7107801245269201</v>
      </c>
      <c r="B1428" s="67">
        <v>-34.458440439151602</v>
      </c>
      <c r="C1428" s="67">
        <v>-14.793796595871836</v>
      </c>
    </row>
    <row r="1429" spans="1:3" x14ac:dyDescent="0.25">
      <c r="A1429" s="67">
        <v>8.7168843853009399</v>
      </c>
      <c r="B1429" s="67">
        <v>-34.458809919152273</v>
      </c>
      <c r="C1429" s="67">
        <v>-14.80345799435506</v>
      </c>
    </row>
    <row r="1430" spans="1:3" x14ac:dyDescent="0.25">
      <c r="A1430" s="67">
        <v>8.7229886460749597</v>
      </c>
      <c r="B1430" s="67">
        <v>-34.459157175938479</v>
      </c>
      <c r="C1430" s="67">
        <v>-14.812897380829892</v>
      </c>
    </row>
    <row r="1431" spans="1:3" x14ac:dyDescent="0.25">
      <c r="A1431" s="67">
        <v>8.7290929068489795</v>
      </c>
      <c r="B1431" s="67">
        <v>-34.459521026676214</v>
      </c>
      <c r="C1431" s="67">
        <v>-14.822375712329045</v>
      </c>
    </row>
    <row r="1432" spans="1:3" x14ac:dyDescent="0.25">
      <c r="A1432" s="67">
        <v>8.7351971676230011</v>
      </c>
      <c r="B1432" s="67">
        <v>-34.459884508904473</v>
      </c>
      <c r="C1432" s="67">
        <v>-14.832213852233316</v>
      </c>
    </row>
    <row r="1433" spans="1:3" x14ac:dyDescent="0.25">
      <c r="A1433" s="67">
        <v>8.741301428397021</v>
      </c>
      <c r="B1433" s="67">
        <v>-34.460227105168791</v>
      </c>
      <c r="C1433" s="67">
        <v>-14.841878295639425</v>
      </c>
    </row>
    <row r="1434" spans="1:3" x14ac:dyDescent="0.25">
      <c r="A1434" s="67">
        <v>8.7474056891710408</v>
      </c>
      <c r="B1434" s="67">
        <v>-34.460568733029042</v>
      </c>
      <c r="C1434" s="67">
        <v>-14.851327967330585</v>
      </c>
    </row>
    <row r="1435" spans="1:3" x14ac:dyDescent="0.25">
      <c r="A1435" s="67">
        <v>8.7535099499450606</v>
      </c>
      <c r="B1435" s="67">
        <v>-34.460963481219025</v>
      </c>
      <c r="C1435" s="67">
        <v>-14.860959143103146</v>
      </c>
    </row>
    <row r="1436" spans="1:3" x14ac:dyDescent="0.25">
      <c r="A1436" s="67">
        <v>8.7596142107190822</v>
      </c>
      <c r="B1436" s="67">
        <v>-34.461343910408004</v>
      </c>
      <c r="C1436" s="67">
        <v>-14.870617210773487</v>
      </c>
    </row>
    <row r="1437" spans="1:3" x14ac:dyDescent="0.25">
      <c r="A1437" s="67">
        <v>8.765718471493102</v>
      </c>
      <c r="B1437" s="67">
        <v>-34.461688809862792</v>
      </c>
      <c r="C1437" s="67">
        <v>-14.88033109905186</v>
      </c>
    </row>
    <row r="1438" spans="1:3" x14ac:dyDescent="0.25">
      <c r="A1438" s="67">
        <v>8.7718227322671218</v>
      </c>
      <c r="B1438" s="67">
        <v>-34.462014145019964</v>
      </c>
      <c r="C1438" s="67">
        <v>-14.89003286054986</v>
      </c>
    </row>
    <row r="1439" spans="1:3" x14ac:dyDescent="0.25">
      <c r="A1439" s="67">
        <v>8.7779269930411417</v>
      </c>
      <c r="B1439" s="67">
        <v>-34.462403964803265</v>
      </c>
      <c r="C1439" s="67">
        <v>-14.899745798383945</v>
      </c>
    </row>
    <row r="1440" spans="1:3" x14ac:dyDescent="0.25">
      <c r="A1440" s="67">
        <v>8.7840312538151633</v>
      </c>
      <c r="B1440" s="67">
        <v>-34.462735850191855</v>
      </c>
      <c r="C1440" s="67">
        <v>-14.90937367941819</v>
      </c>
    </row>
    <row r="1441" spans="1:3" x14ac:dyDescent="0.25">
      <c r="A1441" s="67">
        <v>8.7901355145891831</v>
      </c>
      <c r="B1441" s="67">
        <v>-34.463126353337145</v>
      </c>
      <c r="C1441" s="67">
        <v>-14.918897830207809</v>
      </c>
    </row>
    <row r="1442" spans="1:3" x14ac:dyDescent="0.25">
      <c r="A1442" s="67">
        <v>8.7962397753632029</v>
      </c>
      <c r="B1442" s="67">
        <v>-34.463487376405112</v>
      </c>
      <c r="C1442" s="67">
        <v>-14.928302561185538</v>
      </c>
    </row>
    <row r="1443" spans="1:3" x14ac:dyDescent="0.25">
      <c r="A1443" s="67">
        <v>8.8023440361372227</v>
      </c>
      <c r="B1443" s="67">
        <v>-34.463828382185795</v>
      </c>
      <c r="C1443" s="67">
        <v>-14.937856210168615</v>
      </c>
    </row>
    <row r="1444" spans="1:3" x14ac:dyDescent="0.25">
      <c r="A1444" s="67">
        <v>8.8084482969112443</v>
      </c>
      <c r="B1444" s="67">
        <v>-34.464187492512828</v>
      </c>
      <c r="C1444" s="67">
        <v>-14.947470937312971</v>
      </c>
    </row>
    <row r="1445" spans="1:3" x14ac:dyDescent="0.25">
      <c r="A1445" s="67">
        <v>8.8145525576852641</v>
      </c>
      <c r="B1445" s="67">
        <v>-34.46455234813088</v>
      </c>
      <c r="C1445" s="67">
        <v>-14.957000087501235</v>
      </c>
    </row>
    <row r="1446" spans="1:3" x14ac:dyDescent="0.25">
      <c r="A1446" s="67">
        <v>8.820656818459284</v>
      </c>
      <c r="B1446" s="67">
        <v>-34.464874868983543</v>
      </c>
      <c r="C1446" s="67">
        <v>-14.966533611588126</v>
      </c>
    </row>
    <row r="1447" spans="1:3" x14ac:dyDescent="0.25">
      <c r="A1447" s="67">
        <v>8.8267610792333038</v>
      </c>
      <c r="B1447" s="67">
        <v>-34.465274229871461</v>
      </c>
      <c r="C1447" s="67">
        <v>-14.975741700193051</v>
      </c>
    </row>
    <row r="1448" spans="1:3" x14ac:dyDescent="0.25">
      <c r="A1448" s="67">
        <v>8.8328653400073254</v>
      </c>
      <c r="B1448" s="67">
        <v>-34.465612124235683</v>
      </c>
      <c r="C1448" s="67">
        <v>-14.985321842842016</v>
      </c>
    </row>
    <row r="1449" spans="1:3" x14ac:dyDescent="0.25">
      <c r="A1449" s="67">
        <v>8.8389696007813452</v>
      </c>
      <c r="B1449" s="67">
        <v>-34.466008014800778</v>
      </c>
      <c r="C1449" s="67">
        <v>-14.994933743250098</v>
      </c>
    </row>
    <row r="1450" spans="1:3" x14ac:dyDescent="0.25">
      <c r="A1450" s="67">
        <v>8.845073861555365</v>
      </c>
      <c r="B1450" s="67">
        <v>-34.466349112813539</v>
      </c>
      <c r="C1450" s="67">
        <v>-15.00445774779857</v>
      </c>
    </row>
    <row r="1451" spans="1:3" x14ac:dyDescent="0.25">
      <c r="A1451" s="67">
        <v>8.8511781223293848</v>
      </c>
      <c r="B1451" s="67">
        <v>-34.466729635405159</v>
      </c>
      <c r="C1451" s="67">
        <v>-15.013966062075051</v>
      </c>
    </row>
    <row r="1452" spans="1:3" x14ac:dyDescent="0.25">
      <c r="A1452" s="67">
        <v>8.8572823831034064</v>
      </c>
      <c r="B1452" s="67">
        <v>-34.467052531393314</v>
      </c>
      <c r="C1452" s="67">
        <v>-15.023605269431902</v>
      </c>
    </row>
    <row r="1453" spans="1:3" x14ac:dyDescent="0.25">
      <c r="A1453" s="67">
        <v>8.8633866438774263</v>
      </c>
      <c r="B1453" s="67">
        <v>-34.467410641330332</v>
      </c>
      <c r="C1453" s="67">
        <v>-15.032954453176956</v>
      </c>
    </row>
    <row r="1454" spans="1:3" x14ac:dyDescent="0.25">
      <c r="A1454" s="67">
        <v>8.8694909046514461</v>
      </c>
      <c r="B1454" s="67">
        <v>-34.467776956648343</v>
      </c>
      <c r="C1454" s="67">
        <v>-15.042766320862828</v>
      </c>
    </row>
    <row r="1455" spans="1:3" x14ac:dyDescent="0.25">
      <c r="A1455" s="67">
        <v>8.8755951654254659</v>
      </c>
      <c r="B1455" s="67">
        <v>-34.468102459618407</v>
      </c>
      <c r="C1455" s="67">
        <v>-15.052338982288243</v>
      </c>
    </row>
    <row r="1456" spans="1:3" x14ac:dyDescent="0.25">
      <c r="A1456" s="67">
        <v>8.8816994261994875</v>
      </c>
      <c r="B1456" s="67">
        <v>-34.468463745697306</v>
      </c>
      <c r="C1456" s="67">
        <v>-15.061793246435514</v>
      </c>
    </row>
    <row r="1457" spans="1:3" x14ac:dyDescent="0.25">
      <c r="A1457" s="67">
        <v>8.8878036869735073</v>
      </c>
      <c r="B1457" s="67">
        <v>-34.468841367865338</v>
      </c>
      <c r="C1457" s="67">
        <v>-15.07158069192057</v>
      </c>
    </row>
    <row r="1458" spans="1:3" x14ac:dyDescent="0.25">
      <c r="A1458" s="67">
        <v>8.8939079477475271</v>
      </c>
      <c r="B1458" s="67">
        <v>-34.469193124937036</v>
      </c>
      <c r="C1458" s="67">
        <v>-15.081096732776331</v>
      </c>
    </row>
    <row r="1459" spans="1:3" x14ac:dyDescent="0.25">
      <c r="A1459" s="67">
        <v>8.900012208521547</v>
      </c>
      <c r="B1459" s="67">
        <v>-34.469579162340096</v>
      </c>
      <c r="C1459" s="67">
        <v>-15.090620452876852</v>
      </c>
    </row>
    <row r="1460" spans="1:3" x14ac:dyDescent="0.25">
      <c r="A1460" s="67">
        <v>8.9061164692955685</v>
      </c>
      <c r="B1460" s="67">
        <v>-34.469919148963157</v>
      </c>
      <c r="C1460" s="67">
        <v>-15.100135219909685</v>
      </c>
    </row>
    <row r="1461" spans="1:3" x14ac:dyDescent="0.25">
      <c r="A1461" s="67">
        <v>8.9122207300695884</v>
      </c>
      <c r="B1461" s="67">
        <v>-34.470288616752107</v>
      </c>
      <c r="C1461" s="67">
        <v>-15.109670282224675</v>
      </c>
    </row>
    <row r="1462" spans="1:3" x14ac:dyDescent="0.25">
      <c r="A1462" s="67">
        <v>8.9183249908436082</v>
      </c>
      <c r="B1462" s="67">
        <v>-34.470672617299407</v>
      </c>
      <c r="C1462" s="67">
        <v>-15.119284909297324</v>
      </c>
    </row>
    <row r="1463" spans="1:3" x14ac:dyDescent="0.25">
      <c r="A1463" s="67">
        <v>8.924429251617628</v>
      </c>
      <c r="B1463" s="67">
        <v>-34.471050817884866</v>
      </c>
      <c r="C1463" s="67">
        <v>-15.12897300185784</v>
      </c>
    </row>
    <row r="1464" spans="1:3" x14ac:dyDescent="0.25">
      <c r="A1464" s="67">
        <v>8.9305335123916496</v>
      </c>
      <c r="B1464" s="67">
        <v>-34.471452005483705</v>
      </c>
      <c r="C1464" s="67">
        <v>-15.138266592546485</v>
      </c>
    </row>
    <row r="1465" spans="1:3" x14ac:dyDescent="0.25">
      <c r="A1465" s="67">
        <v>8.9366377731656694</v>
      </c>
      <c r="B1465" s="67">
        <v>-34.4718138133696</v>
      </c>
      <c r="C1465" s="67">
        <v>-15.147789952238032</v>
      </c>
    </row>
    <row r="1466" spans="1:3" x14ac:dyDescent="0.25">
      <c r="A1466" s="67">
        <v>8.9427420339396893</v>
      </c>
      <c r="B1466" s="67">
        <v>-34.472160108127561</v>
      </c>
      <c r="C1466" s="67">
        <v>-15.157394883518387</v>
      </c>
    </row>
    <row r="1467" spans="1:3" x14ac:dyDescent="0.25">
      <c r="A1467" s="67">
        <v>8.9488462947137091</v>
      </c>
      <c r="B1467" s="67">
        <v>-34.472541760938604</v>
      </c>
      <c r="C1467" s="67">
        <v>-15.166840660690132</v>
      </c>
    </row>
    <row r="1468" spans="1:3" x14ac:dyDescent="0.25">
      <c r="A1468" s="67">
        <v>8.9549505554877307</v>
      </c>
      <c r="B1468" s="67">
        <v>-34.47287743628187</v>
      </c>
      <c r="C1468" s="67">
        <v>-15.176338343412073</v>
      </c>
    </row>
    <row r="1469" spans="1:3" x14ac:dyDescent="0.25">
      <c r="A1469" s="67">
        <v>8.9610548162617505</v>
      </c>
      <c r="B1469" s="67">
        <v>-34.473258628838941</v>
      </c>
      <c r="C1469" s="67">
        <v>-15.186013062162219</v>
      </c>
    </row>
    <row r="1470" spans="1:3" x14ac:dyDescent="0.25">
      <c r="A1470" s="67">
        <v>8.9671590770357703</v>
      </c>
      <c r="B1470" s="67">
        <v>-34.473665282745131</v>
      </c>
      <c r="C1470" s="67">
        <v>-15.195380856139181</v>
      </c>
    </row>
    <row r="1471" spans="1:3" x14ac:dyDescent="0.25">
      <c r="A1471" s="67">
        <v>8.9732633378097901</v>
      </c>
      <c r="B1471" s="67">
        <v>-34.474036979031055</v>
      </c>
      <c r="C1471" s="67">
        <v>-15.204792650187091</v>
      </c>
    </row>
    <row r="1472" spans="1:3" x14ac:dyDescent="0.25">
      <c r="A1472" s="67">
        <v>8.9793675985838117</v>
      </c>
      <c r="B1472" s="67">
        <v>-34.474420666075872</v>
      </c>
      <c r="C1472" s="67">
        <v>-15.214150600800711</v>
      </c>
    </row>
    <row r="1473" spans="1:3" x14ac:dyDescent="0.25">
      <c r="A1473" s="67">
        <v>8.9854718593578315</v>
      </c>
      <c r="B1473" s="67">
        <v>-34.474786554154193</v>
      </c>
      <c r="C1473" s="67">
        <v>-15.223756762730932</v>
      </c>
    </row>
    <row r="1474" spans="1:3" x14ac:dyDescent="0.25">
      <c r="A1474" s="67">
        <v>8.9915761201318514</v>
      </c>
      <c r="B1474" s="67">
        <v>-34.475119887166336</v>
      </c>
      <c r="C1474" s="67">
        <v>-15.233457568549584</v>
      </c>
    </row>
    <row r="1475" spans="1:3" x14ac:dyDescent="0.25">
      <c r="A1475" s="67">
        <v>8.9976803809058712</v>
      </c>
      <c r="B1475" s="67">
        <v>-34.475498244332236</v>
      </c>
      <c r="C1475" s="67">
        <v>-15.242962163428688</v>
      </c>
    </row>
    <row r="1476" spans="1:3" x14ac:dyDescent="0.25">
      <c r="A1476" s="67">
        <v>9.0037846416798928</v>
      </c>
      <c r="B1476" s="67">
        <v>-34.475907412965597</v>
      </c>
      <c r="C1476" s="67">
        <v>-15.252343422689417</v>
      </c>
    </row>
    <row r="1477" spans="1:3" x14ac:dyDescent="0.25">
      <c r="A1477" s="67">
        <v>9.0098889024539126</v>
      </c>
      <c r="B1477" s="67">
        <v>-34.476287926965625</v>
      </c>
      <c r="C1477" s="67">
        <v>-15.261858242772322</v>
      </c>
    </row>
    <row r="1478" spans="1:3" x14ac:dyDescent="0.25">
      <c r="A1478" s="67">
        <v>9.0159931632279324</v>
      </c>
      <c r="B1478" s="67">
        <v>-34.47664074665574</v>
      </c>
      <c r="C1478" s="67">
        <v>-15.271494467756058</v>
      </c>
    </row>
    <row r="1479" spans="1:3" x14ac:dyDescent="0.25">
      <c r="A1479" s="67">
        <v>9.0220974240019522</v>
      </c>
      <c r="B1479" s="67">
        <v>-34.477008040945179</v>
      </c>
      <c r="C1479" s="67">
        <v>-15.280919145075243</v>
      </c>
    </row>
    <row r="1480" spans="1:3" x14ac:dyDescent="0.25">
      <c r="A1480" s="67">
        <v>9.0282016847759738</v>
      </c>
      <c r="B1480" s="67">
        <v>-34.477378235577888</v>
      </c>
      <c r="C1480" s="67">
        <v>-15.290338897919231</v>
      </c>
    </row>
    <row r="1481" spans="1:3" x14ac:dyDescent="0.25">
      <c r="A1481" s="67">
        <v>9.0343059455499937</v>
      </c>
      <c r="B1481" s="67">
        <v>-34.477751343909347</v>
      </c>
      <c r="C1481" s="67">
        <v>-15.299901516186694</v>
      </c>
    </row>
    <row r="1482" spans="1:3" x14ac:dyDescent="0.25">
      <c r="A1482" s="67">
        <v>9.0404102063240135</v>
      </c>
      <c r="B1482" s="67">
        <v>-34.478145429559746</v>
      </c>
      <c r="C1482" s="67">
        <v>-15.309413048979623</v>
      </c>
    </row>
    <row r="1483" spans="1:3" x14ac:dyDescent="0.25">
      <c r="A1483" s="67">
        <v>9.0465144670980333</v>
      </c>
      <c r="B1483" s="67">
        <v>-34.478512817043203</v>
      </c>
      <c r="C1483" s="67">
        <v>-15.319048815785024</v>
      </c>
    </row>
    <row r="1484" spans="1:3" x14ac:dyDescent="0.25">
      <c r="A1484" s="67">
        <v>9.0526187278720549</v>
      </c>
      <c r="B1484" s="67">
        <v>-34.47890580251687</v>
      </c>
      <c r="C1484" s="67">
        <v>-15.328433868547924</v>
      </c>
    </row>
    <row r="1485" spans="1:3" x14ac:dyDescent="0.25">
      <c r="A1485" s="67">
        <v>9.0587229886460747</v>
      </c>
      <c r="B1485" s="67">
        <v>-34.479310126940909</v>
      </c>
      <c r="C1485" s="67">
        <v>-15.33795483113016</v>
      </c>
    </row>
    <row r="1486" spans="1:3" x14ac:dyDescent="0.25">
      <c r="A1486" s="67">
        <v>9.0648272494200945</v>
      </c>
      <c r="B1486" s="67">
        <v>-34.479697705123371</v>
      </c>
      <c r="C1486" s="67">
        <v>-15.347311004519863</v>
      </c>
    </row>
    <row r="1487" spans="1:3" x14ac:dyDescent="0.25">
      <c r="A1487" s="67">
        <v>9.0709315101941144</v>
      </c>
      <c r="B1487" s="67">
        <v>-34.480042003996346</v>
      </c>
      <c r="C1487" s="67">
        <v>-15.356741146407176</v>
      </c>
    </row>
    <row r="1488" spans="1:3" x14ac:dyDescent="0.25">
      <c r="A1488" s="67">
        <v>9.077035770968136</v>
      </c>
      <c r="B1488" s="67">
        <v>-34.480457830998326</v>
      </c>
      <c r="C1488" s="67">
        <v>-15.366349704610496</v>
      </c>
    </row>
    <row r="1489" spans="1:3" x14ac:dyDescent="0.25">
      <c r="A1489" s="67">
        <v>9.0831400317421558</v>
      </c>
      <c r="B1489" s="67">
        <v>-34.480802724705619</v>
      </c>
      <c r="C1489" s="67">
        <v>-15.376017663678393</v>
      </c>
    </row>
    <row r="1490" spans="1:3" x14ac:dyDescent="0.25">
      <c r="A1490" s="67">
        <v>9.0892442925161756</v>
      </c>
      <c r="B1490" s="67">
        <v>-34.481186096312982</v>
      </c>
      <c r="C1490" s="67">
        <v>-15.38555882893929</v>
      </c>
    </row>
    <row r="1491" spans="1:3" x14ac:dyDescent="0.25">
      <c r="A1491" s="67">
        <v>9.0953485532901954</v>
      </c>
      <c r="B1491" s="67">
        <v>-34.481581639780508</v>
      </c>
      <c r="C1491" s="67">
        <v>-15.395114693617375</v>
      </c>
    </row>
    <row r="1492" spans="1:3" x14ac:dyDescent="0.25">
      <c r="A1492" s="67">
        <v>9.101452814064217</v>
      </c>
      <c r="B1492" s="67">
        <v>-34.481952937961367</v>
      </c>
      <c r="C1492" s="67">
        <v>-15.404549946018214</v>
      </c>
    </row>
    <row r="1493" spans="1:3" x14ac:dyDescent="0.25">
      <c r="A1493" s="67">
        <v>9.1075570748382368</v>
      </c>
      <c r="B1493" s="67">
        <v>-34.482355246022323</v>
      </c>
      <c r="C1493" s="67">
        <v>-15.413878714701255</v>
      </c>
    </row>
    <row r="1494" spans="1:3" x14ac:dyDescent="0.25">
      <c r="A1494" s="67">
        <v>9.1136613356122567</v>
      </c>
      <c r="B1494" s="67">
        <v>-34.482732644768326</v>
      </c>
      <c r="C1494" s="67">
        <v>-15.423382752535607</v>
      </c>
    </row>
    <row r="1495" spans="1:3" x14ac:dyDescent="0.25">
      <c r="A1495" s="67">
        <v>9.1197655963862765</v>
      </c>
      <c r="B1495" s="67">
        <v>-34.483127847579595</v>
      </c>
      <c r="C1495" s="67">
        <v>-15.432825443269868</v>
      </c>
    </row>
    <row r="1496" spans="1:3" x14ac:dyDescent="0.25">
      <c r="A1496" s="67">
        <v>9.1258698571602981</v>
      </c>
      <c r="B1496" s="67">
        <v>-34.483499010996901</v>
      </c>
      <c r="C1496" s="67">
        <v>-15.442312203357998</v>
      </c>
    </row>
    <row r="1497" spans="1:3" x14ac:dyDescent="0.25">
      <c r="A1497" s="67">
        <v>9.1319741179343179</v>
      </c>
      <c r="B1497" s="67">
        <v>-34.483882662772054</v>
      </c>
      <c r="C1497" s="67">
        <v>-15.451905513842991</v>
      </c>
    </row>
    <row r="1498" spans="1:3" x14ac:dyDescent="0.25">
      <c r="A1498" s="67">
        <v>9.1380783787083377</v>
      </c>
      <c r="B1498" s="67">
        <v>-34.484271206069195</v>
      </c>
      <c r="C1498" s="67">
        <v>-15.461245865777865</v>
      </c>
    </row>
    <row r="1499" spans="1:3" x14ac:dyDescent="0.25">
      <c r="A1499" s="67">
        <v>9.1441826394823575</v>
      </c>
      <c r="B1499" s="67">
        <v>-34.484677495305213</v>
      </c>
      <c r="C1499" s="67">
        <v>-15.470463302534693</v>
      </c>
    </row>
    <row r="1500" spans="1:3" x14ac:dyDescent="0.25">
      <c r="A1500" s="67">
        <v>9.1502869002563791</v>
      </c>
      <c r="B1500" s="67">
        <v>-34.485044758428323</v>
      </c>
      <c r="C1500" s="67">
        <v>-15.480057378332679</v>
      </c>
    </row>
    <row r="1501" spans="1:3" x14ac:dyDescent="0.25">
      <c r="A1501" s="67">
        <v>9.156391161030399</v>
      </c>
      <c r="B1501" s="67">
        <v>-34.485430032409511</v>
      </c>
      <c r="C1501" s="67">
        <v>-15.489505189694887</v>
      </c>
    </row>
    <row r="1502" spans="1:3" x14ac:dyDescent="0.25">
      <c r="A1502" s="67">
        <v>9.1624954218044188</v>
      </c>
      <c r="B1502" s="67">
        <v>-34.485797755297042</v>
      </c>
      <c r="C1502" s="67">
        <v>-15.498952260034466</v>
      </c>
    </row>
    <row r="1503" spans="1:3" x14ac:dyDescent="0.25">
      <c r="A1503" s="67">
        <v>9.1685996825784386</v>
      </c>
      <c r="B1503" s="67">
        <v>-34.486208392268402</v>
      </c>
      <c r="C1503" s="67">
        <v>-15.508317744203259</v>
      </c>
    </row>
    <row r="1504" spans="1:3" x14ac:dyDescent="0.25">
      <c r="A1504" s="67">
        <v>9.1747039433524602</v>
      </c>
      <c r="B1504" s="67">
        <v>-34.486592883975575</v>
      </c>
      <c r="C1504" s="67">
        <v>-15.517749225401992</v>
      </c>
    </row>
    <row r="1505" spans="1:3" x14ac:dyDescent="0.25">
      <c r="A1505" s="67">
        <v>9.18080820412648</v>
      </c>
      <c r="B1505" s="67">
        <v>-34.487004892465087</v>
      </c>
      <c r="C1505" s="67">
        <v>-15.527079695955518</v>
      </c>
    </row>
    <row r="1506" spans="1:3" x14ac:dyDescent="0.25">
      <c r="A1506" s="67">
        <v>9.1869124649004998</v>
      </c>
      <c r="B1506" s="67">
        <v>-34.487388000143099</v>
      </c>
      <c r="C1506" s="67">
        <v>-15.536464027676708</v>
      </c>
    </row>
    <row r="1507" spans="1:3" x14ac:dyDescent="0.25">
      <c r="A1507" s="67">
        <v>9.1930167256745197</v>
      </c>
      <c r="B1507" s="67">
        <v>-34.48777585528628</v>
      </c>
      <c r="C1507" s="67">
        <v>-15.545972706356503</v>
      </c>
    </row>
    <row r="1508" spans="1:3" x14ac:dyDescent="0.25">
      <c r="A1508" s="67">
        <v>9.1991209864485413</v>
      </c>
      <c r="B1508" s="67">
        <v>-34.488139553427466</v>
      </c>
      <c r="C1508" s="67">
        <v>-15.555494898285216</v>
      </c>
    </row>
    <row r="1509" spans="1:3" x14ac:dyDescent="0.25">
      <c r="A1509" s="67">
        <v>9.2052252472225611</v>
      </c>
      <c r="B1509" s="67">
        <v>-34.488539765555792</v>
      </c>
      <c r="C1509" s="67">
        <v>-15.564958045314006</v>
      </c>
    </row>
    <row r="1510" spans="1:3" x14ac:dyDescent="0.25">
      <c r="A1510" s="67">
        <v>9.2113295079965809</v>
      </c>
      <c r="B1510" s="67">
        <v>-34.488945033696979</v>
      </c>
      <c r="C1510" s="67">
        <v>-15.574440257379162</v>
      </c>
    </row>
    <row r="1511" spans="1:3" x14ac:dyDescent="0.25">
      <c r="A1511" s="67">
        <v>9.2174337687706007</v>
      </c>
      <c r="B1511" s="67">
        <v>-34.489380446706967</v>
      </c>
      <c r="C1511" s="67">
        <v>-15.583812389431783</v>
      </c>
    </row>
    <row r="1512" spans="1:3" x14ac:dyDescent="0.25">
      <c r="A1512" s="67">
        <v>9.2235380295446223</v>
      </c>
      <c r="B1512" s="67">
        <v>-34.489770760823276</v>
      </c>
      <c r="C1512" s="67">
        <v>-15.593291339957856</v>
      </c>
    </row>
    <row r="1513" spans="1:3" x14ac:dyDescent="0.25">
      <c r="A1513" s="67">
        <v>9.2296422903186421</v>
      </c>
      <c r="B1513" s="67">
        <v>-34.490174862921464</v>
      </c>
      <c r="C1513" s="67">
        <v>-15.602729135651947</v>
      </c>
    </row>
    <row r="1514" spans="1:3" x14ac:dyDescent="0.25">
      <c r="A1514" s="67">
        <v>9.235746551092662</v>
      </c>
      <c r="B1514" s="67">
        <v>-34.490558371182907</v>
      </c>
      <c r="C1514" s="67">
        <v>-15.612311621510893</v>
      </c>
    </row>
    <row r="1515" spans="1:3" x14ac:dyDescent="0.25">
      <c r="A1515" s="67">
        <v>9.2418508118666818</v>
      </c>
      <c r="B1515" s="67">
        <v>-34.490952723198703</v>
      </c>
      <c r="C1515" s="67">
        <v>-15.621738205097614</v>
      </c>
    </row>
    <row r="1516" spans="1:3" x14ac:dyDescent="0.25">
      <c r="A1516" s="67">
        <v>9.2479550726407034</v>
      </c>
      <c r="B1516" s="67">
        <v>-34.491404048930704</v>
      </c>
      <c r="C1516" s="67">
        <v>-15.631122958890511</v>
      </c>
    </row>
    <row r="1517" spans="1:3" x14ac:dyDescent="0.25">
      <c r="A1517" s="67">
        <v>9.2540593334147232</v>
      </c>
      <c r="B1517" s="67">
        <v>-34.491787284162498</v>
      </c>
      <c r="C1517" s="67">
        <v>-15.640643801501197</v>
      </c>
    </row>
    <row r="1518" spans="1:3" x14ac:dyDescent="0.25">
      <c r="A1518" s="67">
        <v>9.260163594188743</v>
      </c>
      <c r="B1518" s="67">
        <v>-34.492186769995456</v>
      </c>
      <c r="C1518" s="67">
        <v>-15.650191897568623</v>
      </c>
    </row>
    <row r="1519" spans="1:3" x14ac:dyDescent="0.25">
      <c r="A1519" s="67">
        <v>9.2662678549627628</v>
      </c>
      <c r="B1519" s="67">
        <v>-34.492565092133162</v>
      </c>
      <c r="C1519" s="67">
        <v>-15.659362786004463</v>
      </c>
    </row>
    <row r="1520" spans="1:3" x14ac:dyDescent="0.25">
      <c r="A1520" s="67">
        <v>9.2723721157367844</v>
      </c>
      <c r="B1520" s="67">
        <v>-34.492953831275734</v>
      </c>
      <c r="C1520" s="67">
        <v>-15.668804501868694</v>
      </c>
    </row>
    <row r="1521" spans="1:3" x14ac:dyDescent="0.25">
      <c r="A1521" s="67">
        <v>9.2784763765108043</v>
      </c>
      <c r="B1521" s="67">
        <v>-34.49332779308655</v>
      </c>
      <c r="C1521" s="67">
        <v>-15.678183402244841</v>
      </c>
    </row>
    <row r="1522" spans="1:3" x14ac:dyDescent="0.25">
      <c r="A1522" s="67">
        <v>9.2845806372848241</v>
      </c>
      <c r="B1522" s="67">
        <v>-34.493758215129226</v>
      </c>
      <c r="C1522" s="67">
        <v>-15.687520349061714</v>
      </c>
    </row>
    <row r="1523" spans="1:3" x14ac:dyDescent="0.25">
      <c r="A1523" s="67">
        <v>9.2906848980588439</v>
      </c>
      <c r="B1523" s="67">
        <v>-34.494145862044157</v>
      </c>
      <c r="C1523" s="67">
        <v>-15.696906448845562</v>
      </c>
    </row>
    <row r="1524" spans="1:3" x14ac:dyDescent="0.25">
      <c r="A1524" s="67">
        <v>9.2967891588328655</v>
      </c>
      <c r="B1524" s="67">
        <v>-34.494518515980211</v>
      </c>
      <c r="C1524" s="67">
        <v>-15.706417863862253</v>
      </c>
    </row>
    <row r="1525" spans="1:3" x14ac:dyDescent="0.25">
      <c r="A1525" s="67">
        <v>9.3028934196068853</v>
      </c>
      <c r="B1525" s="67">
        <v>-34.494914599658401</v>
      </c>
      <c r="C1525" s="67">
        <v>-15.715996931437555</v>
      </c>
    </row>
    <row r="1526" spans="1:3" x14ac:dyDescent="0.25">
      <c r="A1526" s="67">
        <v>9.3089976803809051</v>
      </c>
      <c r="B1526" s="67">
        <v>-34.495303090947345</v>
      </c>
      <c r="C1526" s="67">
        <v>-15.725426109848039</v>
      </c>
    </row>
    <row r="1527" spans="1:3" x14ac:dyDescent="0.25">
      <c r="A1527" s="67">
        <v>9.315101941154925</v>
      </c>
      <c r="B1527" s="67">
        <v>-34.495677707245143</v>
      </c>
      <c r="C1527" s="67">
        <v>-15.734771904996382</v>
      </c>
    </row>
    <row r="1528" spans="1:3" x14ac:dyDescent="0.25">
      <c r="A1528" s="67">
        <v>9.3212062019289466</v>
      </c>
      <c r="B1528" s="67">
        <v>-34.496118952582393</v>
      </c>
      <c r="C1528" s="67">
        <v>-15.744109103289256</v>
      </c>
    </row>
    <row r="1529" spans="1:3" x14ac:dyDescent="0.25">
      <c r="A1529" s="67">
        <v>9.3273104627029664</v>
      </c>
      <c r="B1529" s="67">
        <v>-34.496515394472247</v>
      </c>
      <c r="C1529" s="67">
        <v>-15.753507956126608</v>
      </c>
    </row>
    <row r="1530" spans="1:3" x14ac:dyDescent="0.25">
      <c r="A1530" s="67">
        <v>9.3334147234769862</v>
      </c>
      <c r="B1530" s="67">
        <v>-34.496902009809709</v>
      </c>
      <c r="C1530" s="67">
        <v>-15.762807668874951</v>
      </c>
    </row>
    <row r="1531" spans="1:3" x14ac:dyDescent="0.25">
      <c r="A1531" s="67">
        <v>9.339518984251006</v>
      </c>
      <c r="B1531" s="67">
        <v>-34.497281761511417</v>
      </c>
      <c r="C1531" s="67">
        <v>-15.772072449424579</v>
      </c>
    </row>
    <row r="1532" spans="1:3" x14ac:dyDescent="0.25">
      <c r="A1532" s="67">
        <v>9.3456232450250276</v>
      </c>
      <c r="B1532" s="67">
        <v>-34.497659301682745</v>
      </c>
      <c r="C1532" s="67">
        <v>-15.781373362463366</v>
      </c>
    </row>
    <row r="1533" spans="1:3" x14ac:dyDescent="0.25">
      <c r="A1533" s="67">
        <v>9.3517275057990474</v>
      </c>
      <c r="B1533" s="67">
        <v>-34.498033304218268</v>
      </c>
      <c r="C1533" s="67">
        <v>-15.790833599933181</v>
      </c>
    </row>
    <row r="1534" spans="1:3" x14ac:dyDescent="0.25">
      <c r="A1534" s="67">
        <v>9.3578317665730673</v>
      </c>
      <c r="B1534" s="67">
        <v>-34.498448019678143</v>
      </c>
      <c r="C1534" s="67">
        <v>-15.800272737651264</v>
      </c>
    </row>
    <row r="1535" spans="1:3" x14ac:dyDescent="0.25">
      <c r="A1535" s="67">
        <v>9.3639360273470871</v>
      </c>
      <c r="B1535" s="67">
        <v>-34.498856870893782</v>
      </c>
      <c r="C1535" s="67">
        <v>-15.809562326647232</v>
      </c>
    </row>
    <row r="1536" spans="1:3" x14ac:dyDescent="0.25">
      <c r="A1536" s="67">
        <v>9.3700402881211087</v>
      </c>
      <c r="B1536" s="67">
        <v>-34.499237757143639</v>
      </c>
      <c r="C1536" s="67">
        <v>-15.819063889752181</v>
      </c>
    </row>
    <row r="1537" spans="1:3" x14ac:dyDescent="0.25">
      <c r="A1537" s="67">
        <v>9.3761445488951303</v>
      </c>
      <c r="B1537" s="67">
        <v>-34.49963628286892</v>
      </c>
      <c r="C1537" s="67">
        <v>-15.828684123019849</v>
      </c>
    </row>
    <row r="1538" spans="1:3" x14ac:dyDescent="0.25">
      <c r="A1538" s="67">
        <v>9.3822488096691501</v>
      </c>
      <c r="B1538" s="67">
        <v>-34.500037694993068</v>
      </c>
      <c r="C1538" s="67">
        <v>-15.838184630676251</v>
      </c>
    </row>
    <row r="1539" spans="1:3" x14ac:dyDescent="0.25">
      <c r="A1539" s="67">
        <v>9.3883530704431699</v>
      </c>
      <c r="B1539" s="67">
        <v>-34.500447105138591</v>
      </c>
      <c r="C1539" s="67">
        <v>-15.847274978898312</v>
      </c>
    </row>
    <row r="1540" spans="1:3" x14ac:dyDescent="0.25">
      <c r="A1540" s="67">
        <v>9.3944573312171897</v>
      </c>
      <c r="B1540" s="67">
        <v>-34.500840927096391</v>
      </c>
      <c r="C1540" s="67">
        <v>-15.856757785154935</v>
      </c>
    </row>
    <row r="1541" spans="1:3" x14ac:dyDescent="0.25">
      <c r="A1541" s="67">
        <v>9.4005615919912113</v>
      </c>
      <c r="B1541" s="67">
        <v>-34.501260582220112</v>
      </c>
      <c r="C1541" s="67">
        <v>-15.866243381266816</v>
      </c>
    </row>
    <row r="1542" spans="1:3" x14ac:dyDescent="0.25">
      <c r="A1542" s="67">
        <v>9.4066658527652312</v>
      </c>
      <c r="B1542" s="67">
        <v>-34.501643123488606</v>
      </c>
      <c r="C1542" s="67">
        <v>-15.875647128788765</v>
      </c>
    </row>
    <row r="1543" spans="1:3" x14ac:dyDescent="0.25">
      <c r="A1543" s="67">
        <v>9.412770113539251</v>
      </c>
      <c r="B1543" s="67">
        <v>-34.502055189443681</v>
      </c>
      <c r="C1543" s="67">
        <v>-15.885198448541679</v>
      </c>
    </row>
    <row r="1544" spans="1:3" x14ac:dyDescent="0.25">
      <c r="A1544" s="67">
        <v>9.4188743743132708</v>
      </c>
      <c r="B1544" s="67">
        <v>-34.502453290510815</v>
      </c>
      <c r="C1544" s="67">
        <v>-15.894777025395635</v>
      </c>
    </row>
    <row r="1545" spans="1:3" x14ac:dyDescent="0.25">
      <c r="A1545" s="67">
        <v>9.4249786350872924</v>
      </c>
      <c r="B1545" s="67">
        <v>-34.50287542168941</v>
      </c>
      <c r="C1545" s="67">
        <v>-15.904098856669334</v>
      </c>
    </row>
    <row r="1546" spans="1:3" x14ac:dyDescent="0.25">
      <c r="A1546" s="67">
        <v>9.4310828958613122</v>
      </c>
      <c r="B1546" s="67">
        <v>-34.503278425138006</v>
      </c>
      <c r="C1546" s="67">
        <v>-15.913470581528507</v>
      </c>
    </row>
    <row r="1547" spans="1:3" x14ac:dyDescent="0.25">
      <c r="A1547" s="67">
        <v>9.437187156635332</v>
      </c>
      <c r="B1547" s="67">
        <v>-34.503703677541893</v>
      </c>
      <c r="C1547" s="67">
        <v>-15.922781350734338</v>
      </c>
    </row>
    <row r="1548" spans="1:3" x14ac:dyDescent="0.25">
      <c r="A1548" s="67">
        <v>9.4432914174093519</v>
      </c>
      <c r="B1548" s="67">
        <v>-34.504114667210843</v>
      </c>
      <c r="C1548" s="67">
        <v>-15.932182729355757</v>
      </c>
    </row>
    <row r="1549" spans="1:3" x14ac:dyDescent="0.25">
      <c r="A1549" s="67">
        <v>9.4493956781833734</v>
      </c>
      <c r="B1549" s="67">
        <v>-34.504508947347752</v>
      </c>
      <c r="C1549" s="67">
        <v>-15.941425074926178</v>
      </c>
    </row>
    <row r="1550" spans="1:3" x14ac:dyDescent="0.25">
      <c r="A1550" s="67">
        <v>9.4554999389573933</v>
      </c>
      <c r="B1550" s="67">
        <v>-34.504927715695558</v>
      </c>
      <c r="C1550" s="67">
        <v>-15.950958338783844</v>
      </c>
    </row>
    <row r="1551" spans="1:3" x14ac:dyDescent="0.25">
      <c r="A1551" s="67">
        <v>9.4616041997314131</v>
      </c>
      <c r="B1551" s="67">
        <v>-34.505317944175403</v>
      </c>
      <c r="C1551" s="67">
        <v>-15.960395495861642</v>
      </c>
    </row>
    <row r="1552" spans="1:3" x14ac:dyDescent="0.25">
      <c r="A1552" s="67">
        <v>9.4677084605054329</v>
      </c>
      <c r="B1552" s="67">
        <v>-34.505718614393778</v>
      </c>
      <c r="C1552" s="67">
        <v>-15.969702289832686</v>
      </c>
    </row>
    <row r="1553" spans="1:3" x14ac:dyDescent="0.25">
      <c r="A1553" s="67">
        <v>9.4738127212794545</v>
      </c>
      <c r="B1553" s="67">
        <v>-34.506115999235732</v>
      </c>
      <c r="C1553" s="67">
        <v>-15.979124561749572</v>
      </c>
    </row>
    <row r="1554" spans="1:3" x14ac:dyDescent="0.25">
      <c r="A1554" s="67">
        <v>9.4799169820534743</v>
      </c>
      <c r="B1554" s="67">
        <v>-34.506525296617909</v>
      </c>
      <c r="C1554" s="67">
        <v>-15.988500592701078</v>
      </c>
    </row>
    <row r="1555" spans="1:3" x14ac:dyDescent="0.25">
      <c r="A1555" s="67">
        <v>9.4860212428274941</v>
      </c>
      <c r="B1555" s="67">
        <v>-34.506897362473303</v>
      </c>
      <c r="C1555" s="67">
        <v>-15.997970973242809</v>
      </c>
    </row>
    <row r="1556" spans="1:3" x14ac:dyDescent="0.25">
      <c r="A1556" s="67">
        <v>9.492125503601514</v>
      </c>
      <c r="B1556" s="67">
        <v>-34.507300561507947</v>
      </c>
      <c r="C1556" s="67">
        <v>-16.007401502929927</v>
      </c>
    </row>
    <row r="1557" spans="1:3" x14ac:dyDescent="0.25">
      <c r="A1557" s="67">
        <v>9.4982297643755356</v>
      </c>
      <c r="B1557" s="67">
        <v>-34.507740557420647</v>
      </c>
      <c r="C1557" s="67">
        <v>-16.016479389736279</v>
      </c>
    </row>
    <row r="1558" spans="1:3" x14ac:dyDescent="0.25">
      <c r="A1558" s="67">
        <v>9.5043340251495554</v>
      </c>
      <c r="B1558" s="67">
        <v>-34.508136758952553</v>
      </c>
      <c r="C1558" s="67">
        <v>-16.025890492177119</v>
      </c>
    </row>
    <row r="1559" spans="1:3" x14ac:dyDescent="0.25">
      <c r="A1559" s="67">
        <v>9.5104382859235752</v>
      </c>
      <c r="B1559" s="67">
        <v>-34.5085403485757</v>
      </c>
      <c r="C1559" s="67">
        <v>-16.035077983299015</v>
      </c>
    </row>
    <row r="1560" spans="1:3" x14ac:dyDescent="0.25">
      <c r="A1560" s="67">
        <v>9.516542546697595</v>
      </c>
      <c r="B1560" s="67">
        <v>-34.508938450151746</v>
      </c>
      <c r="C1560" s="67">
        <v>-16.044482002915945</v>
      </c>
    </row>
    <row r="1561" spans="1:3" x14ac:dyDescent="0.25">
      <c r="A1561" s="67">
        <v>9.5226468074716166</v>
      </c>
      <c r="B1561" s="67">
        <v>-34.509320027127174</v>
      </c>
      <c r="C1561" s="67">
        <v>-16.053981567900774</v>
      </c>
    </row>
    <row r="1562" spans="1:3" x14ac:dyDescent="0.25">
      <c r="A1562" s="67">
        <v>9.5287510682456364</v>
      </c>
      <c r="B1562" s="67">
        <v>-34.509730973488445</v>
      </c>
      <c r="C1562" s="67">
        <v>-16.063091615274804</v>
      </c>
    </row>
    <row r="1563" spans="1:3" x14ac:dyDescent="0.25">
      <c r="A1563" s="67">
        <v>9.5348553290196563</v>
      </c>
      <c r="B1563" s="67">
        <v>-34.510133039173176</v>
      </c>
      <c r="C1563" s="67">
        <v>-16.072500958599214</v>
      </c>
    </row>
    <row r="1564" spans="1:3" x14ac:dyDescent="0.25">
      <c r="A1564" s="67">
        <v>9.5409595897936761</v>
      </c>
      <c r="B1564" s="67">
        <v>-34.510548767626076</v>
      </c>
      <c r="C1564" s="67">
        <v>-16.081683091312485</v>
      </c>
    </row>
    <row r="1565" spans="1:3" x14ac:dyDescent="0.25">
      <c r="A1565" s="67">
        <v>9.5470638505676977</v>
      </c>
      <c r="B1565" s="67">
        <v>-34.510930633917937</v>
      </c>
      <c r="C1565" s="67">
        <v>-16.091041760356315</v>
      </c>
    </row>
    <row r="1566" spans="1:3" x14ac:dyDescent="0.25">
      <c r="A1566" s="67">
        <v>9.5531681113417175</v>
      </c>
      <c r="B1566" s="67">
        <v>-34.511355586657899</v>
      </c>
      <c r="C1566" s="67">
        <v>-16.100415376033162</v>
      </c>
    </row>
    <row r="1567" spans="1:3" x14ac:dyDescent="0.25">
      <c r="A1567" s="67">
        <v>9.5592723721157373</v>
      </c>
      <c r="B1567" s="67">
        <v>-34.511777028987893</v>
      </c>
      <c r="C1567" s="67">
        <v>-16.109837771083793</v>
      </c>
    </row>
    <row r="1568" spans="1:3" x14ac:dyDescent="0.25">
      <c r="A1568" s="67">
        <v>9.5653766328897571</v>
      </c>
      <c r="B1568" s="67">
        <v>-34.512168626732844</v>
      </c>
      <c r="C1568" s="67">
        <v>-16.11906291831194</v>
      </c>
    </row>
    <row r="1569" spans="1:3" x14ac:dyDescent="0.25">
      <c r="A1569" s="67">
        <v>9.5714808936637787</v>
      </c>
      <c r="B1569" s="67">
        <v>-34.512573603419874</v>
      </c>
      <c r="C1569" s="67">
        <v>-16.128380261347445</v>
      </c>
    </row>
    <row r="1570" spans="1:3" x14ac:dyDescent="0.25">
      <c r="A1570" s="67">
        <v>9.5775851544377986</v>
      </c>
      <c r="B1570" s="67">
        <v>-34.512959831748844</v>
      </c>
      <c r="C1570" s="67">
        <v>-16.137989472516232</v>
      </c>
    </row>
    <row r="1571" spans="1:3" x14ac:dyDescent="0.25">
      <c r="A1571" s="67">
        <v>9.5836894152118184</v>
      </c>
      <c r="B1571" s="67">
        <v>-34.513343139372893</v>
      </c>
      <c r="C1571" s="67">
        <v>-16.147364527442615</v>
      </c>
    </row>
    <row r="1572" spans="1:3" x14ac:dyDescent="0.25">
      <c r="A1572" s="67">
        <v>9.5897936759858382</v>
      </c>
      <c r="B1572" s="67">
        <v>-34.513713427850455</v>
      </c>
      <c r="C1572" s="67">
        <v>-16.156827036772363</v>
      </c>
    </row>
    <row r="1573" spans="1:3" x14ac:dyDescent="0.25">
      <c r="A1573" s="67">
        <v>9.5958979367598598</v>
      </c>
      <c r="B1573" s="67">
        <v>-34.514116778364254</v>
      </c>
      <c r="C1573" s="67">
        <v>-16.166150280837609</v>
      </c>
    </row>
    <row r="1574" spans="1:3" x14ac:dyDescent="0.25">
      <c r="A1574" s="67">
        <v>9.6020021975338796</v>
      </c>
      <c r="B1574" s="67">
        <v>-34.51450958134366</v>
      </c>
      <c r="C1574" s="67">
        <v>-16.175396198157763</v>
      </c>
    </row>
    <row r="1575" spans="1:3" x14ac:dyDescent="0.25">
      <c r="A1575" s="67">
        <v>9.6081064583078994</v>
      </c>
      <c r="B1575" s="67">
        <v>-34.514926390441111</v>
      </c>
      <c r="C1575" s="67">
        <v>-16.18470610975081</v>
      </c>
    </row>
    <row r="1576" spans="1:3" x14ac:dyDescent="0.25">
      <c r="A1576" s="67">
        <v>9.6142107190819193</v>
      </c>
      <c r="B1576" s="67">
        <v>-34.51535371180416</v>
      </c>
      <c r="C1576" s="67">
        <v>-16.194062344326404</v>
      </c>
    </row>
    <row r="1577" spans="1:3" x14ac:dyDescent="0.25">
      <c r="A1577" s="67">
        <v>9.6203149798559409</v>
      </c>
      <c r="B1577" s="67">
        <v>-34.515737742736917</v>
      </c>
      <c r="C1577" s="67">
        <v>-16.203438828062495</v>
      </c>
    </row>
    <row r="1578" spans="1:3" x14ac:dyDescent="0.25">
      <c r="A1578" s="67">
        <v>9.6264192406299607</v>
      </c>
      <c r="B1578" s="67">
        <v>-34.516111331308672</v>
      </c>
      <c r="C1578" s="67">
        <v>-16.212757967453925</v>
      </c>
    </row>
    <row r="1579" spans="1:3" x14ac:dyDescent="0.25">
      <c r="A1579" s="67">
        <v>9.6325235014039805</v>
      </c>
      <c r="B1579" s="67">
        <v>-34.516499246327186</v>
      </c>
      <c r="C1579" s="67">
        <v>-16.222171354927148</v>
      </c>
    </row>
    <row r="1580" spans="1:3" x14ac:dyDescent="0.25">
      <c r="A1580" s="67">
        <v>9.6386277621780003</v>
      </c>
      <c r="B1580" s="67">
        <v>-34.516912604240638</v>
      </c>
      <c r="C1580" s="67">
        <v>-16.231363409578318</v>
      </c>
    </row>
    <row r="1581" spans="1:3" x14ac:dyDescent="0.25">
      <c r="A1581" s="67">
        <v>9.6447320229520219</v>
      </c>
      <c r="B1581" s="67">
        <v>-34.517299452507103</v>
      </c>
      <c r="C1581" s="67">
        <v>-16.240720405238637</v>
      </c>
    </row>
    <row r="1582" spans="1:3" x14ac:dyDescent="0.25">
      <c r="A1582" s="67">
        <v>9.6508362837260417</v>
      </c>
      <c r="B1582" s="67">
        <v>-34.517697793065039</v>
      </c>
      <c r="C1582" s="67">
        <v>-16.249981194766985</v>
      </c>
    </row>
    <row r="1583" spans="1:3" x14ac:dyDescent="0.25">
      <c r="A1583" s="67">
        <v>9.6569405445000616</v>
      </c>
      <c r="B1583" s="67">
        <v>-34.518086770655756</v>
      </c>
      <c r="C1583" s="67">
        <v>-16.25939380490891</v>
      </c>
    </row>
    <row r="1584" spans="1:3" x14ac:dyDescent="0.25">
      <c r="A1584" s="67">
        <v>9.6630448052740814</v>
      </c>
      <c r="B1584" s="67">
        <v>-34.518522779274818</v>
      </c>
      <c r="C1584" s="67">
        <v>-16.268794666047835</v>
      </c>
    </row>
    <row r="1585" spans="1:3" x14ac:dyDescent="0.25">
      <c r="A1585" s="67">
        <v>9.669149066048103</v>
      </c>
      <c r="B1585" s="67">
        <v>-34.518925280259452</v>
      </c>
      <c r="C1585" s="67">
        <v>-16.278109540117061</v>
      </c>
    </row>
    <row r="1586" spans="1:3" x14ac:dyDescent="0.25">
      <c r="A1586" s="67">
        <v>9.6752533268221228</v>
      </c>
      <c r="B1586" s="67">
        <v>-34.519349191358344</v>
      </c>
      <c r="C1586" s="67">
        <v>-16.287399000667236</v>
      </c>
    </row>
    <row r="1587" spans="1:3" x14ac:dyDescent="0.25">
      <c r="A1587" s="67">
        <v>9.6813575875961426</v>
      </c>
      <c r="B1587" s="67">
        <v>-34.519741561305402</v>
      </c>
      <c r="C1587" s="67">
        <v>-16.296618242685884</v>
      </c>
    </row>
    <row r="1588" spans="1:3" x14ac:dyDescent="0.25">
      <c r="A1588" s="67">
        <v>9.6874618483701624</v>
      </c>
      <c r="B1588" s="67">
        <v>-34.52014141077651</v>
      </c>
      <c r="C1588" s="67">
        <v>-16.305785404998559</v>
      </c>
    </row>
    <row r="1589" spans="1:3" x14ac:dyDescent="0.25">
      <c r="A1589" s="67">
        <v>9.693566109144184</v>
      </c>
      <c r="B1589" s="67">
        <v>-34.520532535942785</v>
      </c>
      <c r="C1589" s="67">
        <v>-16.314987773326678</v>
      </c>
    </row>
    <row r="1590" spans="1:3" x14ac:dyDescent="0.25">
      <c r="A1590" s="67">
        <v>9.6996703699182039</v>
      </c>
      <c r="B1590" s="67">
        <v>-34.520951587649265</v>
      </c>
      <c r="C1590" s="67">
        <v>-16.32439865889458</v>
      </c>
    </row>
    <row r="1591" spans="1:3" x14ac:dyDescent="0.25">
      <c r="A1591" s="67">
        <v>9.7057746306922237</v>
      </c>
      <c r="B1591" s="67">
        <v>-34.521370571698156</v>
      </c>
      <c r="C1591" s="67">
        <v>-16.33368507942733</v>
      </c>
    </row>
    <row r="1592" spans="1:3" x14ac:dyDescent="0.25">
      <c r="A1592" s="67">
        <v>9.7118788914662435</v>
      </c>
      <c r="B1592" s="67">
        <v>-34.521787733205763</v>
      </c>
      <c r="C1592" s="67">
        <v>-16.343081136178579</v>
      </c>
    </row>
    <row r="1593" spans="1:3" x14ac:dyDescent="0.25">
      <c r="A1593" s="67">
        <v>9.7179831522402651</v>
      </c>
      <c r="B1593" s="67">
        <v>-34.522184942940761</v>
      </c>
      <c r="C1593" s="67">
        <v>-16.352574818115908</v>
      </c>
    </row>
    <row r="1594" spans="1:3" x14ac:dyDescent="0.25">
      <c r="A1594" s="67">
        <v>9.7240874130142849</v>
      </c>
      <c r="B1594" s="67">
        <v>-34.522594408681464</v>
      </c>
      <c r="C1594" s="67">
        <v>-16.361762791109761</v>
      </c>
    </row>
    <row r="1595" spans="1:3" x14ac:dyDescent="0.25">
      <c r="A1595" s="67">
        <v>9.7301916737883047</v>
      </c>
      <c r="B1595" s="67">
        <v>-34.52297687671998</v>
      </c>
      <c r="C1595" s="67">
        <v>-16.371143397583428</v>
      </c>
    </row>
    <row r="1596" spans="1:3" x14ac:dyDescent="0.25">
      <c r="A1596" s="67">
        <v>9.7362959345623246</v>
      </c>
      <c r="B1596" s="67">
        <v>-34.523420119659214</v>
      </c>
      <c r="C1596" s="67">
        <v>-16.380363831217476</v>
      </c>
    </row>
    <row r="1597" spans="1:3" x14ac:dyDescent="0.25">
      <c r="A1597" s="67">
        <v>9.7424001953363462</v>
      </c>
      <c r="B1597" s="67">
        <v>-34.523840558490647</v>
      </c>
      <c r="C1597" s="67">
        <v>-16.389627292074294</v>
      </c>
    </row>
    <row r="1598" spans="1:3" x14ac:dyDescent="0.25">
      <c r="A1598" s="67">
        <v>9.748504456110366</v>
      </c>
      <c r="B1598" s="67">
        <v>-34.52423157622983</v>
      </c>
      <c r="C1598" s="67">
        <v>-16.399001456174879</v>
      </c>
    </row>
    <row r="1599" spans="1:3" x14ac:dyDescent="0.25">
      <c r="A1599" s="67">
        <v>9.7546087168843858</v>
      </c>
      <c r="B1599" s="67">
        <v>-34.524627160570482</v>
      </c>
      <c r="C1599" s="67">
        <v>-16.408178840778579</v>
      </c>
    </row>
    <row r="1600" spans="1:3" x14ac:dyDescent="0.25">
      <c r="A1600" s="67">
        <v>9.7607129776584056</v>
      </c>
      <c r="B1600" s="67">
        <v>-34.52502608587298</v>
      </c>
      <c r="C1600" s="67">
        <v>-16.417756925730362</v>
      </c>
    </row>
    <row r="1601" spans="1:3" x14ac:dyDescent="0.25">
      <c r="A1601" s="67">
        <v>9.7668172384324272</v>
      </c>
      <c r="B1601" s="67">
        <v>-34.525455979034206</v>
      </c>
      <c r="C1601" s="67">
        <v>-16.427172391223326</v>
      </c>
    </row>
    <row r="1602" spans="1:3" x14ac:dyDescent="0.25">
      <c r="A1602" s="67">
        <v>9.772921499206447</v>
      </c>
      <c r="B1602" s="67">
        <v>-34.525861419291239</v>
      </c>
      <c r="C1602" s="67">
        <v>-16.43641638297964</v>
      </c>
    </row>
    <row r="1603" spans="1:3" x14ac:dyDescent="0.25">
      <c r="A1603" s="67">
        <v>9.7790257599804669</v>
      </c>
      <c r="B1603" s="67">
        <v>-34.526305593108702</v>
      </c>
      <c r="C1603" s="67">
        <v>-16.445567669317825</v>
      </c>
    </row>
    <row r="1604" spans="1:3" x14ac:dyDescent="0.25">
      <c r="A1604" s="67">
        <v>9.7851300207544867</v>
      </c>
      <c r="B1604" s="67">
        <v>-34.526721664370811</v>
      </c>
      <c r="C1604" s="67">
        <v>-16.455037245094911</v>
      </c>
    </row>
    <row r="1605" spans="1:3" x14ac:dyDescent="0.25">
      <c r="A1605" s="67">
        <v>9.7912342815285083</v>
      </c>
      <c r="B1605" s="67">
        <v>-34.527140984514858</v>
      </c>
      <c r="C1605" s="67">
        <v>-16.464295246903056</v>
      </c>
    </row>
    <row r="1606" spans="1:3" x14ac:dyDescent="0.25">
      <c r="A1606" s="67">
        <v>9.7973385423025281</v>
      </c>
      <c r="B1606" s="67">
        <v>-34.527579336615545</v>
      </c>
      <c r="C1606" s="67">
        <v>-16.473775734596313</v>
      </c>
    </row>
    <row r="1607" spans="1:3" x14ac:dyDescent="0.25">
      <c r="A1607" s="67">
        <v>9.8034428030765479</v>
      </c>
      <c r="B1607" s="67">
        <v>-34.52798410801779</v>
      </c>
      <c r="C1607" s="67">
        <v>-16.482863607402855</v>
      </c>
    </row>
    <row r="1608" spans="1:3" x14ac:dyDescent="0.25">
      <c r="A1608" s="67">
        <v>9.8095470638505677</v>
      </c>
      <c r="B1608" s="67">
        <v>-34.528380539275609</v>
      </c>
      <c r="C1608" s="67">
        <v>-16.492439949244293</v>
      </c>
    </row>
    <row r="1609" spans="1:3" x14ac:dyDescent="0.25">
      <c r="A1609" s="67">
        <v>9.8156513246245893</v>
      </c>
      <c r="B1609" s="67">
        <v>-34.528811010123128</v>
      </c>
      <c r="C1609" s="67">
        <v>-16.501815359069777</v>
      </c>
    </row>
    <row r="1610" spans="1:3" x14ac:dyDescent="0.25">
      <c r="A1610" s="67">
        <v>9.8217555853986092</v>
      </c>
      <c r="B1610" s="67">
        <v>-34.529207943310247</v>
      </c>
      <c r="C1610" s="67">
        <v>-16.511327636431215</v>
      </c>
    </row>
    <row r="1611" spans="1:3" x14ac:dyDescent="0.25">
      <c r="A1611" s="67">
        <v>9.827859846172629</v>
      </c>
      <c r="B1611" s="67">
        <v>-34.529607918372164</v>
      </c>
      <c r="C1611" s="67">
        <v>-16.52052117215316</v>
      </c>
    </row>
    <row r="1612" spans="1:3" x14ac:dyDescent="0.25">
      <c r="A1612" s="67">
        <v>9.8339641069466488</v>
      </c>
      <c r="B1612" s="67">
        <v>-34.529985911858283</v>
      </c>
      <c r="C1612" s="67">
        <v>-16.529961332817432</v>
      </c>
    </row>
    <row r="1613" spans="1:3" x14ac:dyDescent="0.25">
      <c r="A1613" s="67">
        <v>9.8400683677206704</v>
      </c>
      <c r="B1613" s="67">
        <v>-34.530410516622815</v>
      </c>
      <c r="C1613" s="67">
        <v>-16.539187847252091</v>
      </c>
    </row>
    <row r="1614" spans="1:3" x14ac:dyDescent="0.25">
      <c r="A1614" s="67">
        <v>9.8461726284946902</v>
      </c>
      <c r="B1614" s="67">
        <v>-34.530848543325845</v>
      </c>
      <c r="C1614" s="67">
        <v>-16.548238024709786</v>
      </c>
    </row>
    <row r="1615" spans="1:3" x14ac:dyDescent="0.25">
      <c r="A1615" s="67">
        <v>9.85227688926871</v>
      </c>
      <c r="B1615" s="67">
        <v>-34.531235216250415</v>
      </c>
      <c r="C1615" s="67">
        <v>-16.557544477876188</v>
      </c>
    </row>
    <row r="1616" spans="1:3" x14ac:dyDescent="0.25">
      <c r="A1616" s="67">
        <v>9.8583811500427299</v>
      </c>
      <c r="B1616" s="67">
        <v>-34.531627722322142</v>
      </c>
      <c r="C1616" s="67">
        <v>-16.566813631281782</v>
      </c>
    </row>
    <row r="1617" spans="1:3" x14ac:dyDescent="0.25">
      <c r="A1617" s="67">
        <v>9.8644854108167515</v>
      </c>
      <c r="B1617" s="67">
        <v>-34.532014056287352</v>
      </c>
      <c r="C1617" s="67">
        <v>-16.576178159322016</v>
      </c>
    </row>
    <row r="1618" spans="1:3" x14ac:dyDescent="0.25">
      <c r="A1618" s="67">
        <v>9.8705896715907713</v>
      </c>
      <c r="B1618" s="67">
        <v>-34.532392793724867</v>
      </c>
      <c r="C1618" s="67">
        <v>-16.585539151537215</v>
      </c>
    </row>
    <row r="1619" spans="1:3" x14ac:dyDescent="0.25">
      <c r="A1619" s="67">
        <v>9.8766939323647911</v>
      </c>
      <c r="B1619" s="67">
        <v>-34.532784066481824</v>
      </c>
      <c r="C1619" s="67">
        <v>-16.594716268057603</v>
      </c>
    </row>
    <row r="1620" spans="1:3" x14ac:dyDescent="0.25">
      <c r="A1620" s="67">
        <v>9.8827981931388109</v>
      </c>
      <c r="B1620" s="67">
        <v>-34.533152531342772</v>
      </c>
      <c r="C1620" s="67">
        <v>-16.6039272286718</v>
      </c>
    </row>
    <row r="1621" spans="1:3" x14ac:dyDescent="0.25">
      <c r="A1621" s="67">
        <v>9.8889024539128325</v>
      </c>
      <c r="B1621" s="67">
        <v>-34.533562377969545</v>
      </c>
      <c r="C1621" s="67">
        <v>-16.61309170688514</v>
      </c>
    </row>
    <row r="1622" spans="1:3" x14ac:dyDescent="0.25">
      <c r="A1622" s="67">
        <v>9.8950067146868523</v>
      </c>
      <c r="B1622" s="67">
        <v>-34.533966146764911</v>
      </c>
      <c r="C1622" s="67">
        <v>-16.622386300897727</v>
      </c>
    </row>
    <row r="1623" spans="1:3" x14ac:dyDescent="0.25">
      <c r="A1623" s="67">
        <v>9.9011109754608722</v>
      </c>
      <c r="B1623" s="67">
        <v>-34.534379667496722</v>
      </c>
      <c r="C1623" s="67">
        <v>-16.631714527159804</v>
      </c>
    </row>
    <row r="1624" spans="1:3" x14ac:dyDescent="0.25">
      <c r="A1624" s="67">
        <v>9.907215236234892</v>
      </c>
      <c r="B1624" s="67">
        <v>-34.534780932715108</v>
      </c>
      <c r="C1624" s="67">
        <v>-16.640963918213654</v>
      </c>
    </row>
    <row r="1625" spans="1:3" x14ac:dyDescent="0.25">
      <c r="A1625" s="67">
        <v>9.9133194970089136</v>
      </c>
      <c r="B1625" s="67">
        <v>-34.535164041222714</v>
      </c>
      <c r="C1625" s="67">
        <v>-16.650268890598365</v>
      </c>
    </row>
    <row r="1626" spans="1:3" x14ac:dyDescent="0.25">
      <c r="A1626" s="67">
        <v>9.9194237577829334</v>
      </c>
      <c r="B1626" s="67">
        <v>-34.535579732474098</v>
      </c>
      <c r="C1626" s="67">
        <v>-16.659511569115001</v>
      </c>
    </row>
    <row r="1627" spans="1:3" x14ac:dyDescent="0.25">
      <c r="A1627" s="67">
        <v>9.9255280185569532</v>
      </c>
      <c r="B1627" s="67">
        <v>-34.53599011953068</v>
      </c>
      <c r="C1627" s="67">
        <v>-16.668681254290963</v>
      </c>
    </row>
    <row r="1628" spans="1:3" x14ac:dyDescent="0.25">
      <c r="A1628" s="67">
        <v>9.931632279330973</v>
      </c>
      <c r="B1628" s="67">
        <v>-34.536386249704719</v>
      </c>
      <c r="C1628" s="67">
        <v>-16.67790648937666</v>
      </c>
    </row>
    <row r="1629" spans="1:3" x14ac:dyDescent="0.25">
      <c r="A1629" s="67">
        <v>9.9377365401049946</v>
      </c>
      <c r="B1629" s="67">
        <v>-34.536801454263049</v>
      </c>
      <c r="C1629" s="67">
        <v>-16.687203762113594</v>
      </c>
    </row>
    <row r="1630" spans="1:3" x14ac:dyDescent="0.25">
      <c r="A1630" s="67">
        <v>9.9438408008790145</v>
      </c>
      <c r="B1630" s="67">
        <v>-34.5371835918057</v>
      </c>
      <c r="C1630" s="67">
        <v>-16.69653746882797</v>
      </c>
    </row>
    <row r="1631" spans="1:3" x14ac:dyDescent="0.25">
      <c r="A1631" s="67">
        <v>9.9499450616530343</v>
      </c>
      <c r="B1631" s="67">
        <v>-34.537577659474849</v>
      </c>
      <c r="C1631" s="67">
        <v>-16.706073882522819</v>
      </c>
    </row>
    <row r="1632" spans="1:3" x14ac:dyDescent="0.25">
      <c r="A1632" s="67">
        <v>9.9560493224270541</v>
      </c>
      <c r="B1632" s="67">
        <v>-34.53798443207549</v>
      </c>
      <c r="C1632" s="67">
        <v>-16.715339790931466</v>
      </c>
    </row>
    <row r="1633" spans="1:3" x14ac:dyDescent="0.25">
      <c r="A1633" s="67">
        <v>9.9621535832010757</v>
      </c>
      <c r="B1633" s="67">
        <v>-34.538393169917867</v>
      </c>
      <c r="C1633" s="67">
        <v>-16.724669246103691</v>
      </c>
    </row>
    <row r="1634" spans="1:3" x14ac:dyDescent="0.25">
      <c r="A1634" s="67">
        <v>9.9682578439750955</v>
      </c>
      <c r="B1634" s="67">
        <v>-34.538809175928179</v>
      </c>
      <c r="C1634" s="67">
        <v>-16.734007184584687</v>
      </c>
    </row>
    <row r="1635" spans="1:3" x14ac:dyDescent="0.25">
      <c r="A1635" s="67">
        <v>9.9743621047491153</v>
      </c>
      <c r="B1635" s="67">
        <v>-34.53918491389782</v>
      </c>
      <c r="C1635" s="67">
        <v>-16.743429176596077</v>
      </c>
    </row>
    <row r="1636" spans="1:3" x14ac:dyDescent="0.25">
      <c r="A1636" s="67">
        <v>9.9804663655231352</v>
      </c>
      <c r="B1636" s="67">
        <v>-34.539621731287482</v>
      </c>
      <c r="C1636" s="67">
        <v>-16.75265300025729</v>
      </c>
    </row>
    <row r="1637" spans="1:3" x14ac:dyDescent="0.25">
      <c r="A1637" s="67">
        <v>9.9865706262971567</v>
      </c>
      <c r="B1637" s="67">
        <v>-34.539997468044078</v>
      </c>
      <c r="C1637" s="67">
        <v>-16.761870154385942</v>
      </c>
    </row>
    <row r="1638" spans="1:3" x14ac:dyDescent="0.25">
      <c r="A1638" s="67">
        <v>9.9926748870711766</v>
      </c>
      <c r="B1638" s="67">
        <v>-34.540385836445928</v>
      </c>
      <c r="C1638" s="67">
        <v>-16.771038335350148</v>
      </c>
    </row>
    <row r="1639" spans="1:3" x14ac:dyDescent="0.25">
      <c r="A1639" s="67">
        <v>9.9987791478451964</v>
      </c>
      <c r="B1639" s="67">
        <v>-34.540779663571456</v>
      </c>
      <c r="C1639" s="67">
        <v>-16.780430008711242</v>
      </c>
    </row>
    <row r="1640" spans="1:3" x14ac:dyDescent="0.25">
      <c r="A1640" s="67">
        <v>10.004883408619216</v>
      </c>
      <c r="B1640" s="67">
        <v>-34.541218276060249</v>
      </c>
      <c r="C1640" s="67">
        <v>-16.789690291178982</v>
      </c>
    </row>
    <row r="1641" spans="1:3" x14ac:dyDescent="0.25">
      <c r="A1641" s="67">
        <v>10.010987669393238</v>
      </c>
      <c r="B1641" s="67">
        <v>-34.541605420966505</v>
      </c>
      <c r="C1641" s="67">
        <v>-16.799034418751784</v>
      </c>
    </row>
    <row r="1642" spans="1:3" x14ac:dyDescent="0.25">
      <c r="A1642" s="67">
        <v>10.017091930167258</v>
      </c>
      <c r="B1642" s="67">
        <v>-34.542027598717333</v>
      </c>
      <c r="C1642" s="67">
        <v>-16.808203493267737</v>
      </c>
    </row>
    <row r="1643" spans="1:3" x14ac:dyDescent="0.25">
      <c r="A1643" s="67">
        <v>10.023196190941277</v>
      </c>
      <c r="B1643" s="67">
        <v>-34.542447698214119</v>
      </c>
      <c r="C1643" s="67">
        <v>-16.817365289167228</v>
      </c>
    </row>
    <row r="1644" spans="1:3" x14ac:dyDescent="0.25">
      <c r="A1644" s="67">
        <v>10.029300451715297</v>
      </c>
      <c r="B1644" s="67">
        <v>-34.542882209691541</v>
      </c>
      <c r="C1644" s="67">
        <v>-16.826725867078714</v>
      </c>
    </row>
    <row r="1645" spans="1:3" x14ac:dyDescent="0.25">
      <c r="A1645" s="67">
        <v>10.035404712489319</v>
      </c>
      <c r="B1645" s="67">
        <v>-34.543309796999104</v>
      </c>
      <c r="C1645" s="67">
        <v>-16.836063503622274</v>
      </c>
    </row>
    <row r="1646" spans="1:3" x14ac:dyDescent="0.25">
      <c r="A1646" s="67">
        <v>10.041508973263339</v>
      </c>
      <c r="B1646" s="67">
        <v>-34.543734715882323</v>
      </c>
      <c r="C1646" s="67">
        <v>-16.845416420835967</v>
      </c>
    </row>
    <row r="1647" spans="1:3" x14ac:dyDescent="0.25">
      <c r="A1647" s="67">
        <v>10.047613234037359</v>
      </c>
      <c r="B1647" s="67">
        <v>-34.544114135204921</v>
      </c>
      <c r="C1647" s="67">
        <v>-16.854840171480991</v>
      </c>
    </row>
    <row r="1648" spans="1:3" x14ac:dyDescent="0.25">
      <c r="A1648" s="67">
        <v>10.053717494811378</v>
      </c>
      <c r="B1648" s="67">
        <v>-34.544519687285892</v>
      </c>
      <c r="C1648" s="67">
        <v>-16.864295202699228</v>
      </c>
    </row>
    <row r="1649" spans="1:3" x14ac:dyDescent="0.25">
      <c r="A1649" s="67">
        <v>10.0598217555854</v>
      </c>
      <c r="B1649" s="67">
        <v>-34.544938242243688</v>
      </c>
      <c r="C1649" s="67">
        <v>-16.873625993840122</v>
      </c>
    </row>
    <row r="1650" spans="1:3" x14ac:dyDescent="0.25">
      <c r="A1650" s="67">
        <v>10.06592601635942</v>
      </c>
      <c r="B1650" s="67">
        <v>-34.545307390632026</v>
      </c>
      <c r="C1650" s="67">
        <v>-16.882892171471124</v>
      </c>
    </row>
    <row r="1651" spans="1:3" x14ac:dyDescent="0.25">
      <c r="A1651" s="67">
        <v>10.07203027713344</v>
      </c>
      <c r="B1651" s="67">
        <v>-34.545723209157522</v>
      </c>
      <c r="C1651" s="67">
        <v>-16.89199926082841</v>
      </c>
    </row>
    <row r="1652" spans="1:3" x14ac:dyDescent="0.25">
      <c r="A1652" s="67">
        <v>10.078134537907459</v>
      </c>
      <c r="B1652" s="67">
        <v>-34.546140667978506</v>
      </c>
      <c r="C1652" s="67">
        <v>-16.901189688627095</v>
      </c>
    </row>
    <row r="1653" spans="1:3" x14ac:dyDescent="0.25">
      <c r="A1653" s="67">
        <v>10.084238798681481</v>
      </c>
      <c r="B1653" s="67">
        <v>-34.546540183293558</v>
      </c>
      <c r="C1653" s="67">
        <v>-16.910398778619811</v>
      </c>
    </row>
    <row r="1654" spans="1:3" x14ac:dyDescent="0.25">
      <c r="A1654" s="67">
        <v>10.090343059455501</v>
      </c>
      <c r="B1654" s="67">
        <v>-34.546944774329788</v>
      </c>
      <c r="C1654" s="67">
        <v>-16.919716354284791</v>
      </c>
    </row>
    <row r="1655" spans="1:3" x14ac:dyDescent="0.25">
      <c r="A1655" s="67">
        <v>10.096447320229521</v>
      </c>
      <c r="B1655" s="67">
        <v>-34.547356760955083</v>
      </c>
      <c r="C1655" s="67">
        <v>-16.928843974728313</v>
      </c>
    </row>
    <row r="1656" spans="1:3" x14ac:dyDescent="0.25">
      <c r="A1656" s="67">
        <v>10.10255158100354</v>
      </c>
      <c r="B1656" s="67">
        <v>-34.547742437591296</v>
      </c>
      <c r="C1656" s="67">
        <v>-16.938188067614739</v>
      </c>
    </row>
    <row r="1657" spans="1:3" x14ac:dyDescent="0.25">
      <c r="A1657" s="67">
        <v>10.108655841777562</v>
      </c>
      <c r="B1657" s="67">
        <v>-34.548133335646483</v>
      </c>
      <c r="C1657" s="67">
        <v>-16.947476178665912</v>
      </c>
    </row>
    <row r="1658" spans="1:3" x14ac:dyDescent="0.25">
      <c r="A1658" s="67">
        <v>10.114760102551582</v>
      </c>
      <c r="B1658" s="67">
        <v>-34.548506462402521</v>
      </c>
      <c r="C1658" s="67">
        <v>-16.956794582585253</v>
      </c>
    </row>
    <row r="1659" spans="1:3" x14ac:dyDescent="0.25">
      <c r="A1659" s="67">
        <v>10.120864363325602</v>
      </c>
      <c r="B1659" s="67">
        <v>-34.548924955936826</v>
      </c>
      <c r="C1659" s="67">
        <v>-16.96592904386771</v>
      </c>
    </row>
    <row r="1660" spans="1:3" x14ac:dyDescent="0.25">
      <c r="A1660" s="67">
        <v>10.126968624099622</v>
      </c>
      <c r="B1660" s="67">
        <v>-34.549324849658916</v>
      </c>
      <c r="C1660" s="67">
        <v>-16.975117181708683</v>
      </c>
    </row>
    <row r="1661" spans="1:3" x14ac:dyDescent="0.25">
      <c r="A1661" s="67">
        <v>10.133072884873643</v>
      </c>
      <c r="B1661" s="67">
        <v>-34.549763802092109</v>
      </c>
      <c r="C1661" s="67">
        <v>-16.984334795108989</v>
      </c>
    </row>
    <row r="1662" spans="1:3" x14ac:dyDescent="0.25">
      <c r="A1662" s="67">
        <v>10.139177145647663</v>
      </c>
      <c r="B1662" s="67">
        <v>-34.550160713053934</v>
      </c>
      <c r="C1662" s="67">
        <v>-16.993386840636063</v>
      </c>
    </row>
    <row r="1663" spans="1:3" x14ac:dyDescent="0.25">
      <c r="A1663" s="67">
        <v>10.145281406421683</v>
      </c>
      <c r="B1663" s="67">
        <v>-34.550564229066211</v>
      </c>
      <c r="C1663" s="67">
        <v>-17.002702065058049</v>
      </c>
    </row>
    <row r="1664" spans="1:3" x14ac:dyDescent="0.25">
      <c r="A1664" s="67">
        <v>10.151385667195703</v>
      </c>
      <c r="B1664" s="67">
        <v>-34.550959208400172</v>
      </c>
      <c r="C1664" s="67">
        <v>-17.011994091149131</v>
      </c>
    </row>
    <row r="1665" spans="1:3" x14ac:dyDescent="0.25">
      <c r="A1665" s="67">
        <v>10.157489927969724</v>
      </c>
      <c r="B1665" s="67">
        <v>-34.551341503607233</v>
      </c>
      <c r="C1665" s="67">
        <v>-17.021374787067383</v>
      </c>
    </row>
    <row r="1666" spans="1:3" x14ac:dyDescent="0.25">
      <c r="A1666" s="67">
        <v>10.163594188743744</v>
      </c>
      <c r="B1666" s="67">
        <v>-34.551754976420838</v>
      </c>
      <c r="C1666" s="67">
        <v>-17.030351741810698</v>
      </c>
    </row>
    <row r="1667" spans="1:3" x14ac:dyDescent="0.25">
      <c r="A1667" s="67">
        <v>10.169698449517764</v>
      </c>
      <c r="B1667" s="67">
        <v>-34.552164237141845</v>
      </c>
      <c r="C1667" s="67">
        <v>-17.039686215653472</v>
      </c>
    </row>
    <row r="1668" spans="1:3" x14ac:dyDescent="0.25">
      <c r="A1668" s="67">
        <v>10.175802710291784</v>
      </c>
      <c r="B1668" s="67">
        <v>-34.552569215665415</v>
      </c>
      <c r="C1668" s="67">
        <v>-17.048752063204873</v>
      </c>
    </row>
    <row r="1669" spans="1:3" x14ac:dyDescent="0.25">
      <c r="A1669" s="67">
        <v>10.181906971065805</v>
      </c>
      <c r="B1669" s="67">
        <v>-34.552965063083001</v>
      </c>
      <c r="C1669" s="67">
        <v>-17.057921713542541</v>
      </c>
    </row>
    <row r="1670" spans="1:3" x14ac:dyDescent="0.25">
      <c r="A1670" s="67">
        <v>10.188011231839825</v>
      </c>
      <c r="B1670" s="67">
        <v>-34.553323562856626</v>
      </c>
      <c r="C1670" s="67">
        <v>-17.067211383233371</v>
      </c>
    </row>
    <row r="1671" spans="1:3" x14ac:dyDescent="0.25">
      <c r="A1671" s="67">
        <v>10.194115492613845</v>
      </c>
      <c r="B1671" s="67">
        <v>-34.553719471425246</v>
      </c>
      <c r="C1671" s="67">
        <v>-17.076545596785738</v>
      </c>
    </row>
    <row r="1672" spans="1:3" x14ac:dyDescent="0.25">
      <c r="A1672" s="67">
        <v>10.200219753387865</v>
      </c>
      <c r="B1672" s="67">
        <v>-34.554097284553329</v>
      </c>
      <c r="C1672" s="67">
        <v>-17.085816042315873</v>
      </c>
    </row>
    <row r="1673" spans="1:3" x14ac:dyDescent="0.25">
      <c r="A1673" s="67">
        <v>10.206324014161886</v>
      </c>
      <c r="B1673" s="67">
        <v>-34.55450428308702</v>
      </c>
      <c r="C1673" s="67">
        <v>-17.095001804377809</v>
      </c>
    </row>
    <row r="1674" spans="1:3" x14ac:dyDescent="0.25">
      <c r="A1674" s="67">
        <v>10.212428274935906</v>
      </c>
      <c r="B1674" s="67">
        <v>-34.554903792139378</v>
      </c>
      <c r="C1674" s="67">
        <v>-17.10428820770829</v>
      </c>
    </row>
    <row r="1675" spans="1:3" x14ac:dyDescent="0.25">
      <c r="A1675" s="67">
        <v>10.218532535709926</v>
      </c>
      <c r="B1675" s="67">
        <v>-34.555314222101423</v>
      </c>
      <c r="C1675" s="67">
        <v>-17.113627984837482</v>
      </c>
    </row>
    <row r="1676" spans="1:3" x14ac:dyDescent="0.25">
      <c r="A1676" s="67">
        <v>10.224636796483946</v>
      </c>
      <c r="B1676" s="67">
        <v>-34.555715739293483</v>
      </c>
      <c r="C1676" s="67">
        <v>-17.122735586239841</v>
      </c>
    </row>
    <row r="1677" spans="1:3" x14ac:dyDescent="0.25">
      <c r="A1677" s="67">
        <v>10.230741057257967</v>
      </c>
      <c r="B1677" s="67">
        <v>-34.556124168811088</v>
      </c>
      <c r="C1677" s="67">
        <v>-17.1320150939085</v>
      </c>
    </row>
    <row r="1678" spans="1:3" x14ac:dyDescent="0.25">
      <c r="A1678" s="67">
        <v>10.236845318031987</v>
      </c>
      <c r="B1678" s="67">
        <v>-34.55652205173125</v>
      </c>
      <c r="C1678" s="67">
        <v>-17.140847976458083</v>
      </c>
    </row>
    <row r="1679" spans="1:3" x14ac:dyDescent="0.25">
      <c r="A1679" s="67">
        <v>10.242949578806007</v>
      </c>
      <c r="B1679" s="67">
        <v>-34.556906585363087</v>
      </c>
      <c r="C1679" s="67">
        <v>-17.149977134509687</v>
      </c>
    </row>
    <row r="1680" spans="1:3" x14ac:dyDescent="0.25">
      <c r="A1680" s="67">
        <v>10.249053839580027</v>
      </c>
      <c r="B1680" s="67">
        <v>-34.557288507776349</v>
      </c>
      <c r="C1680" s="67">
        <v>-17.159249319366182</v>
      </c>
    </row>
    <row r="1681" spans="1:3" x14ac:dyDescent="0.25">
      <c r="A1681" s="67">
        <v>10.255158100354048</v>
      </c>
      <c r="B1681" s="67">
        <v>-34.557687637625243</v>
      </c>
      <c r="C1681" s="67">
        <v>-17.168618320054811</v>
      </c>
    </row>
    <row r="1682" spans="1:3" x14ac:dyDescent="0.25">
      <c r="A1682" s="67">
        <v>10.261262361128068</v>
      </c>
      <c r="B1682" s="67">
        <v>-34.558093665745133</v>
      </c>
      <c r="C1682" s="67">
        <v>-17.177984110444946</v>
      </c>
    </row>
    <row r="1683" spans="1:3" x14ac:dyDescent="0.25">
      <c r="A1683" s="67">
        <v>10.267366621902088</v>
      </c>
      <c r="B1683" s="67">
        <v>-34.558478065902378</v>
      </c>
      <c r="C1683" s="67">
        <v>-17.187366058757355</v>
      </c>
    </row>
    <row r="1684" spans="1:3" x14ac:dyDescent="0.25">
      <c r="A1684" s="67">
        <v>10.273470882676108</v>
      </c>
      <c r="B1684" s="67">
        <v>-34.558879139322883</v>
      </c>
      <c r="C1684" s="67">
        <v>-17.196805732178579</v>
      </c>
    </row>
    <row r="1685" spans="1:3" x14ac:dyDescent="0.25">
      <c r="A1685" s="67">
        <v>10.279575143450129</v>
      </c>
      <c r="B1685" s="67">
        <v>-34.5592922211491</v>
      </c>
      <c r="C1685" s="67">
        <v>-17.206086555962738</v>
      </c>
    </row>
    <row r="1686" spans="1:3" x14ac:dyDescent="0.25">
      <c r="A1686" s="67">
        <v>10.285679404224149</v>
      </c>
      <c r="B1686" s="67">
        <v>-34.559693662238907</v>
      </c>
      <c r="C1686" s="67">
        <v>-17.21544845696662</v>
      </c>
    </row>
    <row r="1687" spans="1:3" x14ac:dyDescent="0.25">
      <c r="A1687" s="67">
        <v>10.291783664998169</v>
      </c>
      <c r="B1687" s="67">
        <v>-34.560095315390612</v>
      </c>
      <c r="C1687" s="67">
        <v>-17.224863045066282</v>
      </c>
    </row>
    <row r="1688" spans="1:3" x14ac:dyDescent="0.25">
      <c r="A1688" s="67">
        <v>10.297887925772189</v>
      </c>
      <c r="B1688" s="67">
        <v>-34.560500683705122</v>
      </c>
      <c r="C1688" s="67">
        <v>-17.234052183642543</v>
      </c>
    </row>
    <row r="1689" spans="1:3" x14ac:dyDescent="0.25">
      <c r="A1689" s="67">
        <v>10.303992186546211</v>
      </c>
      <c r="B1689" s="67">
        <v>-34.560920217069899</v>
      </c>
      <c r="C1689" s="67">
        <v>-17.243215767064303</v>
      </c>
    </row>
    <row r="1690" spans="1:3" x14ac:dyDescent="0.25">
      <c r="A1690" s="67">
        <v>10.31009644732023</v>
      </c>
      <c r="B1690" s="67">
        <v>-34.561295664045055</v>
      </c>
      <c r="C1690" s="67">
        <v>-17.252568499116016</v>
      </c>
    </row>
    <row r="1691" spans="1:3" x14ac:dyDescent="0.25">
      <c r="A1691" s="67">
        <v>10.31620070809425</v>
      </c>
      <c r="B1691" s="67">
        <v>-34.561697631623318</v>
      </c>
      <c r="C1691" s="67">
        <v>-17.261966574733162</v>
      </c>
    </row>
    <row r="1692" spans="1:3" x14ac:dyDescent="0.25">
      <c r="A1692" s="67">
        <v>10.32230496886827</v>
      </c>
      <c r="B1692" s="67">
        <v>-34.562100649724137</v>
      </c>
      <c r="C1692" s="67">
        <v>-17.270998366206754</v>
      </c>
    </row>
    <row r="1693" spans="1:3" x14ac:dyDescent="0.25">
      <c r="A1693" s="67">
        <v>10.328409229642292</v>
      </c>
      <c r="B1693" s="67">
        <v>-34.562485671281863</v>
      </c>
      <c r="C1693" s="67">
        <v>-17.280174088271377</v>
      </c>
    </row>
    <row r="1694" spans="1:3" x14ac:dyDescent="0.25">
      <c r="A1694" s="67">
        <v>10.334513490416311</v>
      </c>
      <c r="B1694" s="67">
        <v>-34.562881244228279</v>
      </c>
      <c r="C1694" s="67">
        <v>-17.289333027675884</v>
      </c>
    </row>
    <row r="1695" spans="1:3" x14ac:dyDescent="0.25">
      <c r="A1695" s="67">
        <v>10.340617751190331</v>
      </c>
      <c r="B1695" s="67">
        <v>-34.563265803411127</v>
      </c>
      <c r="C1695" s="67">
        <v>-17.298463128419854</v>
      </c>
    </row>
    <row r="1696" spans="1:3" x14ac:dyDescent="0.25">
      <c r="A1696" s="67">
        <v>10.346722011964351</v>
      </c>
      <c r="B1696" s="67">
        <v>-34.563637573828771</v>
      </c>
      <c r="C1696" s="67">
        <v>-17.307582676150961</v>
      </c>
    </row>
    <row r="1697" spans="1:3" x14ac:dyDescent="0.25">
      <c r="A1697" s="67">
        <v>10.352826272738373</v>
      </c>
      <c r="B1697" s="67">
        <v>-34.564025497450814</v>
      </c>
      <c r="C1697" s="67">
        <v>-17.31662499795565</v>
      </c>
    </row>
    <row r="1698" spans="1:3" x14ac:dyDescent="0.25">
      <c r="A1698" s="67">
        <v>10.358930533512392</v>
      </c>
      <c r="B1698" s="67">
        <v>-34.564399120477219</v>
      </c>
      <c r="C1698" s="67">
        <v>-17.325823655937185</v>
      </c>
    </row>
    <row r="1699" spans="1:3" x14ac:dyDescent="0.25">
      <c r="A1699" s="67">
        <v>10.365034794286412</v>
      </c>
      <c r="B1699" s="67">
        <v>-34.564806816843756</v>
      </c>
      <c r="C1699" s="67">
        <v>-17.335152381817718</v>
      </c>
    </row>
    <row r="1700" spans="1:3" x14ac:dyDescent="0.25">
      <c r="A1700" s="67">
        <v>10.371139055060432</v>
      </c>
      <c r="B1700" s="67">
        <v>-34.565199502044507</v>
      </c>
      <c r="C1700" s="67">
        <v>-17.344397890541391</v>
      </c>
    </row>
    <row r="1701" spans="1:3" x14ac:dyDescent="0.25">
      <c r="A1701" s="67">
        <v>10.377243315834454</v>
      </c>
      <c r="B1701" s="67">
        <v>-34.565604762932765</v>
      </c>
      <c r="C1701" s="67">
        <v>-17.353823438311082</v>
      </c>
    </row>
    <row r="1702" spans="1:3" x14ac:dyDescent="0.25">
      <c r="A1702" s="67">
        <v>10.383347576608474</v>
      </c>
      <c r="B1702" s="67">
        <v>-34.566009957468331</v>
      </c>
      <c r="C1702" s="67">
        <v>-17.362987535379609</v>
      </c>
    </row>
    <row r="1703" spans="1:3" x14ac:dyDescent="0.25">
      <c r="A1703" s="67">
        <v>10.389451837382493</v>
      </c>
      <c r="B1703" s="67">
        <v>-34.566426597808537</v>
      </c>
      <c r="C1703" s="67">
        <v>-17.372155541864721</v>
      </c>
    </row>
    <row r="1704" spans="1:3" x14ac:dyDescent="0.25">
      <c r="A1704" s="67">
        <v>10.395556098156513</v>
      </c>
      <c r="B1704" s="67">
        <v>-34.566830165365523</v>
      </c>
      <c r="C1704" s="67">
        <v>-17.381413893044815</v>
      </c>
    </row>
    <row r="1705" spans="1:3" x14ac:dyDescent="0.25">
      <c r="A1705" s="67">
        <v>10.401660358930535</v>
      </c>
      <c r="B1705" s="67">
        <v>-34.567254631116029</v>
      </c>
      <c r="C1705" s="67">
        <v>-17.390464953716855</v>
      </c>
    </row>
    <row r="1706" spans="1:3" x14ac:dyDescent="0.25">
      <c r="A1706" s="67">
        <v>10.407764619704555</v>
      </c>
      <c r="B1706" s="67">
        <v>-34.567634920015557</v>
      </c>
      <c r="C1706" s="67">
        <v>-17.399629660903166</v>
      </c>
    </row>
    <row r="1707" spans="1:3" x14ac:dyDescent="0.25">
      <c r="A1707" s="67">
        <v>10.413868880478574</v>
      </c>
      <c r="B1707" s="67">
        <v>-34.568050079019159</v>
      </c>
      <c r="C1707" s="67">
        <v>-17.408990918143196</v>
      </c>
    </row>
    <row r="1708" spans="1:3" x14ac:dyDescent="0.25">
      <c r="A1708" s="67">
        <v>10.419973141252594</v>
      </c>
      <c r="B1708" s="67">
        <v>-34.568459379389736</v>
      </c>
      <c r="C1708" s="67">
        <v>-17.418512472448107</v>
      </c>
    </row>
    <row r="1709" spans="1:3" x14ac:dyDescent="0.25">
      <c r="A1709" s="67">
        <v>10.426077402026616</v>
      </c>
      <c r="B1709" s="67">
        <v>-34.568857659180416</v>
      </c>
      <c r="C1709" s="67">
        <v>-17.427729596722468</v>
      </c>
    </row>
    <row r="1710" spans="1:3" x14ac:dyDescent="0.25">
      <c r="A1710" s="67">
        <v>10.432181662800636</v>
      </c>
      <c r="B1710" s="67">
        <v>-34.569243712819933</v>
      </c>
      <c r="C1710" s="67">
        <v>-17.437020394342522</v>
      </c>
    </row>
    <row r="1711" spans="1:3" x14ac:dyDescent="0.25">
      <c r="A1711" s="67">
        <v>10.438285923574655</v>
      </c>
      <c r="B1711" s="67">
        <v>-34.569620302423417</v>
      </c>
      <c r="C1711" s="67">
        <v>-17.446221247516164</v>
      </c>
    </row>
    <row r="1712" spans="1:3" x14ac:dyDescent="0.25">
      <c r="A1712" s="67">
        <v>10.444390184348675</v>
      </c>
      <c r="B1712" s="67">
        <v>-34.570008235536847</v>
      </c>
      <c r="C1712" s="67">
        <v>-17.455245932401962</v>
      </c>
    </row>
    <row r="1713" spans="1:3" x14ac:dyDescent="0.25">
      <c r="A1713" s="67">
        <v>10.450494445122697</v>
      </c>
      <c r="B1713" s="67">
        <v>-34.570375092947152</v>
      </c>
      <c r="C1713" s="67">
        <v>-17.464449169745652</v>
      </c>
    </row>
    <row r="1714" spans="1:3" x14ac:dyDescent="0.25">
      <c r="A1714" s="67">
        <v>10.456598705896717</v>
      </c>
      <c r="B1714" s="67">
        <v>-34.570775497974573</v>
      </c>
      <c r="C1714" s="67">
        <v>-17.4735759771864</v>
      </c>
    </row>
    <row r="1715" spans="1:3" x14ac:dyDescent="0.25">
      <c r="A1715" s="67">
        <v>10.462702966670737</v>
      </c>
      <c r="B1715" s="67">
        <v>-34.571175576468733</v>
      </c>
      <c r="C1715" s="67">
        <v>-17.482714640828707</v>
      </c>
    </row>
    <row r="1716" spans="1:3" x14ac:dyDescent="0.25">
      <c r="A1716" s="67">
        <v>10.468807227444756</v>
      </c>
      <c r="B1716" s="67">
        <v>-34.571593818877801</v>
      </c>
      <c r="C1716" s="67">
        <v>-17.491777953744929</v>
      </c>
    </row>
    <row r="1717" spans="1:3" x14ac:dyDescent="0.25">
      <c r="A1717" s="67">
        <v>10.474911488218778</v>
      </c>
      <c r="B1717" s="67">
        <v>-34.571998464757776</v>
      </c>
      <c r="C1717" s="67">
        <v>-17.50106766824214</v>
      </c>
    </row>
    <row r="1718" spans="1:3" x14ac:dyDescent="0.25">
      <c r="A1718" s="67">
        <v>10.481015748992798</v>
      </c>
      <c r="B1718" s="67">
        <v>-34.572398595601939</v>
      </c>
      <c r="C1718" s="67">
        <v>-17.510456363858115</v>
      </c>
    </row>
    <row r="1719" spans="1:3" x14ac:dyDescent="0.25">
      <c r="A1719" s="67">
        <v>10.487120009766818</v>
      </c>
      <c r="B1719" s="67">
        <v>-34.572786080857711</v>
      </c>
      <c r="C1719" s="67">
        <v>-17.519577251033915</v>
      </c>
    </row>
    <row r="1720" spans="1:3" x14ac:dyDescent="0.25">
      <c r="A1720" s="67">
        <v>10.493224270540837</v>
      </c>
      <c r="B1720" s="67">
        <v>-34.573193867962033</v>
      </c>
      <c r="C1720" s="67">
        <v>-17.528644593192741</v>
      </c>
    </row>
    <row r="1721" spans="1:3" x14ac:dyDescent="0.25">
      <c r="A1721" s="67">
        <v>10.499328531314859</v>
      </c>
      <c r="B1721" s="67">
        <v>-34.573585254798267</v>
      </c>
      <c r="C1721" s="67">
        <v>-17.538009189109083</v>
      </c>
    </row>
    <row r="1722" spans="1:3" x14ac:dyDescent="0.25">
      <c r="A1722" s="67">
        <v>10.505432792088879</v>
      </c>
      <c r="B1722" s="67">
        <v>-34.573977450757582</v>
      </c>
      <c r="C1722" s="67">
        <v>-17.547252492800926</v>
      </c>
    </row>
    <row r="1723" spans="1:3" x14ac:dyDescent="0.25">
      <c r="A1723" s="67">
        <v>10.511537052862899</v>
      </c>
      <c r="B1723" s="67">
        <v>-34.574377276527819</v>
      </c>
      <c r="C1723" s="67">
        <v>-17.556398593081706</v>
      </c>
    </row>
    <row r="1724" spans="1:3" x14ac:dyDescent="0.25">
      <c r="A1724" s="67">
        <v>10.517641313636918</v>
      </c>
      <c r="B1724" s="67">
        <v>-34.574811617822824</v>
      </c>
      <c r="C1724" s="67">
        <v>-17.565408374395318</v>
      </c>
    </row>
    <row r="1725" spans="1:3" x14ac:dyDescent="0.25">
      <c r="A1725" s="67">
        <v>10.52374557441094</v>
      </c>
      <c r="B1725" s="67">
        <v>-34.575233194768757</v>
      </c>
      <c r="C1725" s="67">
        <v>-17.574929502675321</v>
      </c>
    </row>
    <row r="1726" spans="1:3" x14ac:dyDescent="0.25">
      <c r="A1726" s="67">
        <v>10.52984983518496</v>
      </c>
      <c r="B1726" s="67">
        <v>-34.575614286127674</v>
      </c>
      <c r="C1726" s="67">
        <v>-17.583975649785252</v>
      </c>
    </row>
    <row r="1727" spans="1:3" x14ac:dyDescent="0.25">
      <c r="A1727" s="67">
        <v>10.53595409595898</v>
      </c>
      <c r="B1727" s="67">
        <v>-34.576015311054064</v>
      </c>
      <c r="C1727" s="67">
        <v>-17.593229092164417</v>
      </c>
    </row>
    <row r="1728" spans="1:3" x14ac:dyDescent="0.25">
      <c r="A1728" s="67">
        <v>10.542058356733</v>
      </c>
      <c r="B1728" s="67">
        <v>-34.576426618643779</v>
      </c>
      <c r="C1728" s="67">
        <v>-17.602197682372786</v>
      </c>
    </row>
    <row r="1729" spans="1:3" x14ac:dyDescent="0.25">
      <c r="A1729" s="67">
        <v>10.548162617507021</v>
      </c>
      <c r="B1729" s="67">
        <v>-34.576784566384546</v>
      </c>
      <c r="C1729" s="67">
        <v>-17.611465772939749</v>
      </c>
    </row>
    <row r="1730" spans="1:3" x14ac:dyDescent="0.25">
      <c r="A1730" s="67">
        <v>10.554266878281041</v>
      </c>
      <c r="B1730" s="67">
        <v>-34.577218962642249</v>
      </c>
      <c r="C1730" s="67">
        <v>-17.62062127055593</v>
      </c>
    </row>
    <row r="1731" spans="1:3" x14ac:dyDescent="0.25">
      <c r="A1731" s="67">
        <v>10.560371139055061</v>
      </c>
      <c r="B1731" s="67">
        <v>-34.577607422615237</v>
      </c>
      <c r="C1731" s="67">
        <v>-17.629560913337599</v>
      </c>
    </row>
    <row r="1732" spans="1:3" x14ac:dyDescent="0.25">
      <c r="A1732" s="67">
        <v>10.566475399829081</v>
      </c>
      <c r="B1732" s="67">
        <v>-34.577976188617711</v>
      </c>
      <c r="C1732" s="67">
        <v>-17.638626925002832</v>
      </c>
    </row>
    <row r="1733" spans="1:3" x14ac:dyDescent="0.25">
      <c r="A1733" s="67">
        <v>10.572579660603102</v>
      </c>
      <c r="B1733" s="67">
        <v>-34.578369599708793</v>
      </c>
      <c r="C1733" s="67">
        <v>-17.647797117426393</v>
      </c>
    </row>
    <row r="1734" spans="1:3" x14ac:dyDescent="0.25">
      <c r="A1734" s="67">
        <v>10.578683921377122</v>
      </c>
      <c r="B1734" s="67">
        <v>-34.57876751395829</v>
      </c>
      <c r="C1734" s="67">
        <v>-17.656913303939966</v>
      </c>
    </row>
    <row r="1735" spans="1:3" x14ac:dyDescent="0.25">
      <c r="A1735" s="67">
        <v>10.584788182151142</v>
      </c>
      <c r="B1735" s="67">
        <v>-34.579142577132714</v>
      </c>
      <c r="C1735" s="67">
        <v>-17.665992119609484</v>
      </c>
    </row>
    <row r="1736" spans="1:3" x14ac:dyDescent="0.25">
      <c r="A1736" s="67">
        <v>10.590892442925162</v>
      </c>
      <c r="B1736" s="67">
        <v>-34.579563537258487</v>
      </c>
      <c r="C1736" s="67">
        <v>-17.675264906861187</v>
      </c>
    </row>
    <row r="1737" spans="1:3" x14ac:dyDescent="0.25">
      <c r="A1737" s="67">
        <v>10.596996703699183</v>
      </c>
      <c r="B1737" s="67">
        <v>-34.579930246918323</v>
      </c>
      <c r="C1737" s="67">
        <v>-17.684626677735356</v>
      </c>
    </row>
    <row r="1738" spans="1:3" x14ac:dyDescent="0.25">
      <c r="A1738" s="67">
        <v>10.603100964473203</v>
      </c>
      <c r="B1738" s="67">
        <v>-34.580323434052936</v>
      </c>
      <c r="C1738" s="67">
        <v>-17.694011797183315</v>
      </c>
    </row>
    <row r="1739" spans="1:3" x14ac:dyDescent="0.25">
      <c r="A1739" s="67">
        <v>10.609205225247223</v>
      </c>
      <c r="B1739" s="67">
        <v>-34.580698872466485</v>
      </c>
      <c r="C1739" s="67">
        <v>-17.703226383066198</v>
      </c>
    </row>
    <row r="1740" spans="1:3" x14ac:dyDescent="0.25">
      <c r="A1740" s="67">
        <v>10.615309486021243</v>
      </c>
      <c r="B1740" s="67">
        <v>-34.581104325066583</v>
      </c>
      <c r="C1740" s="67">
        <v>-17.71259224949964</v>
      </c>
    </row>
    <row r="1741" spans="1:3" x14ac:dyDescent="0.25">
      <c r="A1741" s="67">
        <v>10.621413746795264</v>
      </c>
      <c r="B1741" s="67">
        <v>-34.581518569540599</v>
      </c>
      <c r="C1741" s="67">
        <v>-17.721698465814161</v>
      </c>
    </row>
    <row r="1742" spans="1:3" x14ac:dyDescent="0.25">
      <c r="A1742" s="67">
        <v>10.627518007569284</v>
      </c>
      <c r="B1742" s="67">
        <v>-34.581897167073564</v>
      </c>
      <c r="C1742" s="67">
        <v>-17.730954769195986</v>
      </c>
    </row>
    <row r="1743" spans="1:3" x14ac:dyDescent="0.25">
      <c r="A1743" s="67">
        <v>10.633622268343304</v>
      </c>
      <c r="B1743" s="67">
        <v>-34.582316841217178</v>
      </c>
      <c r="C1743" s="67">
        <v>-17.740147620848706</v>
      </c>
    </row>
    <row r="1744" spans="1:3" x14ac:dyDescent="0.25">
      <c r="A1744" s="67">
        <v>10.639726529117324</v>
      </c>
      <c r="B1744" s="67">
        <v>-34.582683068257765</v>
      </c>
      <c r="C1744" s="67">
        <v>-17.749383506045262</v>
      </c>
    </row>
    <row r="1745" spans="1:3" x14ac:dyDescent="0.25">
      <c r="A1745" s="67">
        <v>10.645830789891345</v>
      </c>
      <c r="B1745" s="67">
        <v>-34.583095196132078</v>
      </c>
      <c r="C1745" s="67">
        <v>-17.758440899325603</v>
      </c>
    </row>
    <row r="1746" spans="1:3" x14ac:dyDescent="0.25">
      <c r="A1746" s="67">
        <v>10.651935050665365</v>
      </c>
      <c r="B1746" s="67">
        <v>-34.583485210543934</v>
      </c>
      <c r="C1746" s="67">
        <v>-17.767839517277142</v>
      </c>
    </row>
    <row r="1747" spans="1:3" x14ac:dyDescent="0.25">
      <c r="A1747" s="67">
        <v>10.658039311439385</v>
      </c>
      <c r="B1747" s="67">
        <v>-34.583877901108622</v>
      </c>
      <c r="C1747" s="67">
        <v>-17.777091442560426</v>
      </c>
    </row>
    <row r="1748" spans="1:3" x14ac:dyDescent="0.25">
      <c r="A1748" s="67">
        <v>10.664143572213405</v>
      </c>
      <c r="B1748" s="67">
        <v>-34.584281271167178</v>
      </c>
      <c r="C1748" s="67">
        <v>-17.786419470364404</v>
      </c>
    </row>
    <row r="1749" spans="1:3" x14ac:dyDescent="0.25">
      <c r="A1749" s="67">
        <v>10.670247832987426</v>
      </c>
      <c r="B1749" s="67">
        <v>-34.584676443995846</v>
      </c>
      <c r="C1749" s="67">
        <v>-17.795610630678826</v>
      </c>
    </row>
    <row r="1750" spans="1:3" x14ac:dyDescent="0.25">
      <c r="A1750" s="67">
        <v>10.676352093761446</v>
      </c>
      <c r="B1750" s="67">
        <v>-34.585085810854288</v>
      </c>
      <c r="C1750" s="67">
        <v>-17.804851531354142</v>
      </c>
    </row>
    <row r="1751" spans="1:3" x14ac:dyDescent="0.25">
      <c r="A1751" s="67">
        <v>10.682456354535466</v>
      </c>
      <c r="B1751" s="67">
        <v>-34.585488196984471</v>
      </c>
      <c r="C1751" s="67">
        <v>-17.813871145559517</v>
      </c>
    </row>
    <row r="1752" spans="1:3" x14ac:dyDescent="0.25">
      <c r="A1752" s="67">
        <v>10.688560615309486</v>
      </c>
      <c r="B1752" s="67">
        <v>-34.585865567941042</v>
      </c>
      <c r="C1752" s="67">
        <v>-17.822883967926163</v>
      </c>
    </row>
    <row r="1753" spans="1:3" x14ac:dyDescent="0.25">
      <c r="A1753" s="67">
        <v>10.694664876083507</v>
      </c>
      <c r="B1753" s="67">
        <v>-34.586264235850642</v>
      </c>
      <c r="C1753" s="67">
        <v>-17.83202645464873</v>
      </c>
    </row>
    <row r="1754" spans="1:3" x14ac:dyDescent="0.25">
      <c r="A1754" s="67">
        <v>10.700769136857527</v>
      </c>
      <c r="B1754" s="67">
        <v>-34.586670144376022</v>
      </c>
      <c r="C1754" s="67">
        <v>-17.841127760537908</v>
      </c>
    </row>
    <row r="1755" spans="1:3" x14ac:dyDescent="0.25">
      <c r="A1755" s="67">
        <v>10.706873397631547</v>
      </c>
      <c r="B1755" s="67">
        <v>-34.587065951283748</v>
      </c>
      <c r="C1755" s="67">
        <v>-17.850375245863873</v>
      </c>
    </row>
    <row r="1756" spans="1:3" x14ac:dyDescent="0.25">
      <c r="A1756" s="67">
        <v>10.712977658405567</v>
      </c>
      <c r="B1756" s="67">
        <v>-34.58745476307007</v>
      </c>
      <c r="C1756" s="67">
        <v>-17.859542477523426</v>
      </c>
    </row>
    <row r="1757" spans="1:3" x14ac:dyDescent="0.25">
      <c r="A1757" s="67">
        <v>10.719081919179589</v>
      </c>
      <c r="B1757" s="67">
        <v>-34.587865677891294</v>
      </c>
      <c r="C1757" s="67">
        <v>-17.868702108608144</v>
      </c>
    </row>
    <row r="1758" spans="1:3" x14ac:dyDescent="0.25">
      <c r="A1758" s="67">
        <v>10.725186179953608</v>
      </c>
      <c r="B1758" s="67">
        <v>-34.588230699607358</v>
      </c>
      <c r="C1758" s="67">
        <v>-17.877644540247722</v>
      </c>
    </row>
    <row r="1759" spans="1:3" x14ac:dyDescent="0.25">
      <c r="A1759" s="67">
        <v>10.731290440727628</v>
      </c>
      <c r="B1759" s="67">
        <v>-34.588598618756656</v>
      </c>
      <c r="C1759" s="67">
        <v>-17.886747264483304</v>
      </c>
    </row>
    <row r="1760" spans="1:3" x14ac:dyDescent="0.25">
      <c r="A1760" s="67">
        <v>10.737394701501648</v>
      </c>
      <c r="B1760" s="67">
        <v>-34.588963819816058</v>
      </c>
      <c r="C1760" s="67">
        <v>-17.895980067985626</v>
      </c>
    </row>
    <row r="1761" spans="1:3" x14ac:dyDescent="0.25">
      <c r="A1761" s="67">
        <v>10.74349896227567</v>
      </c>
      <c r="B1761" s="67">
        <v>-34.589363976493601</v>
      </c>
      <c r="C1761" s="67">
        <v>-17.905137488993891</v>
      </c>
    </row>
    <row r="1762" spans="1:3" x14ac:dyDescent="0.25">
      <c r="A1762" s="67">
        <v>10.749603223049689</v>
      </c>
      <c r="B1762" s="67">
        <v>-34.58973477308006</v>
      </c>
      <c r="C1762" s="67">
        <v>-17.914147198788839</v>
      </c>
    </row>
    <row r="1763" spans="1:3" x14ac:dyDescent="0.25">
      <c r="A1763" s="67">
        <v>10.755707483823709</v>
      </c>
      <c r="B1763" s="67">
        <v>-34.590121828126769</v>
      </c>
      <c r="C1763" s="67">
        <v>-17.923463367790344</v>
      </c>
    </row>
    <row r="1764" spans="1:3" x14ac:dyDescent="0.25">
      <c r="A1764" s="67">
        <v>10.761811744597729</v>
      </c>
      <c r="B1764" s="67">
        <v>-34.590535544373573</v>
      </c>
      <c r="C1764" s="67">
        <v>-17.932376555420205</v>
      </c>
    </row>
    <row r="1765" spans="1:3" x14ac:dyDescent="0.25">
      <c r="A1765" s="67">
        <v>10.767916005371751</v>
      </c>
      <c r="B1765" s="67">
        <v>-34.590943118719728</v>
      </c>
      <c r="C1765" s="67">
        <v>-17.941516996575015</v>
      </c>
    </row>
    <row r="1766" spans="1:3" x14ac:dyDescent="0.25">
      <c r="A1766" s="67">
        <v>10.77402026614577</v>
      </c>
      <c r="B1766" s="67">
        <v>-34.591357703817415</v>
      </c>
      <c r="C1766" s="67">
        <v>-17.950821309635025</v>
      </c>
    </row>
    <row r="1767" spans="1:3" x14ac:dyDescent="0.25">
      <c r="A1767" s="67">
        <v>10.78012452691979</v>
      </c>
      <c r="B1767" s="67">
        <v>-34.591785269546733</v>
      </c>
      <c r="C1767" s="67">
        <v>-17.959944133034703</v>
      </c>
    </row>
    <row r="1768" spans="1:3" x14ac:dyDescent="0.25">
      <c r="A1768" s="67">
        <v>10.78622878769381</v>
      </c>
      <c r="B1768" s="67">
        <v>-34.592163789252908</v>
      </c>
      <c r="C1768" s="67">
        <v>-17.968970001087104</v>
      </c>
    </row>
    <row r="1769" spans="1:3" x14ac:dyDescent="0.25">
      <c r="A1769" s="67">
        <v>10.792333048467832</v>
      </c>
      <c r="B1769" s="67">
        <v>-34.592546327535942</v>
      </c>
      <c r="C1769" s="67">
        <v>-17.978223738251714</v>
      </c>
    </row>
    <row r="1770" spans="1:3" x14ac:dyDescent="0.25">
      <c r="A1770" s="67">
        <v>10.798437309241852</v>
      </c>
      <c r="B1770" s="67">
        <v>-34.592948688002529</v>
      </c>
      <c r="C1770" s="67">
        <v>-17.987196433134216</v>
      </c>
    </row>
    <row r="1771" spans="1:3" x14ac:dyDescent="0.25">
      <c r="A1771" s="67">
        <v>10.804541570015871</v>
      </c>
      <c r="B1771" s="67">
        <v>-34.593359380169261</v>
      </c>
      <c r="C1771" s="67">
        <v>-17.996164502512631</v>
      </c>
    </row>
    <row r="1772" spans="1:3" x14ac:dyDescent="0.25">
      <c r="A1772" s="67">
        <v>10.810645830789891</v>
      </c>
      <c r="B1772" s="67">
        <v>-34.593734237881506</v>
      </c>
      <c r="C1772" s="67">
        <v>-18.005527225459488</v>
      </c>
    </row>
    <row r="1773" spans="1:3" x14ac:dyDescent="0.25">
      <c r="A1773" s="67">
        <v>10.816750091563913</v>
      </c>
      <c r="B1773" s="67">
        <v>-34.594121915041605</v>
      </c>
      <c r="C1773" s="67">
        <v>-18.014737975885964</v>
      </c>
    </row>
    <row r="1774" spans="1:3" x14ac:dyDescent="0.25">
      <c r="A1774" s="67">
        <v>10.822854352337933</v>
      </c>
      <c r="B1774" s="67">
        <v>-34.594535218464529</v>
      </c>
      <c r="C1774" s="67">
        <v>-18.023934523992686</v>
      </c>
    </row>
    <row r="1775" spans="1:3" x14ac:dyDescent="0.25">
      <c r="A1775" s="67">
        <v>10.828958613111952</v>
      </c>
      <c r="B1775" s="67">
        <v>-34.594898872771822</v>
      </c>
      <c r="C1775" s="67">
        <v>-18.033085235249811</v>
      </c>
    </row>
    <row r="1776" spans="1:3" x14ac:dyDescent="0.25">
      <c r="A1776" s="67">
        <v>10.835062873885972</v>
      </c>
      <c r="B1776" s="67">
        <v>-34.595309038702325</v>
      </c>
      <c r="C1776" s="67">
        <v>-18.041978655501541</v>
      </c>
    </row>
    <row r="1777" spans="1:3" x14ac:dyDescent="0.25">
      <c r="A1777" s="67">
        <v>10.841167134659994</v>
      </c>
      <c r="B1777" s="67">
        <v>-34.595724727633332</v>
      </c>
      <c r="C1777" s="67">
        <v>-18.05107291911294</v>
      </c>
    </row>
    <row r="1778" spans="1:3" x14ac:dyDescent="0.25">
      <c r="A1778" s="67">
        <v>10.847271395434014</v>
      </c>
      <c r="B1778" s="67">
        <v>-34.596129945667606</v>
      </c>
      <c r="C1778" s="67">
        <v>-18.060051514098962</v>
      </c>
    </row>
    <row r="1779" spans="1:3" x14ac:dyDescent="0.25">
      <c r="A1779" s="67">
        <v>10.853375656208033</v>
      </c>
      <c r="B1779" s="67">
        <v>-34.596537428632033</v>
      </c>
      <c r="C1779" s="67">
        <v>-18.069192551594064</v>
      </c>
    </row>
    <row r="1780" spans="1:3" x14ac:dyDescent="0.25">
      <c r="A1780" s="67">
        <v>10.859479916982053</v>
      </c>
      <c r="B1780" s="67">
        <v>-34.596934904990171</v>
      </c>
      <c r="C1780" s="67">
        <v>-18.078345583057299</v>
      </c>
    </row>
    <row r="1781" spans="1:3" x14ac:dyDescent="0.25">
      <c r="A1781" s="67">
        <v>10.865584177756075</v>
      </c>
      <c r="B1781" s="67">
        <v>-34.597351099795759</v>
      </c>
      <c r="C1781" s="67">
        <v>-18.087515001255799</v>
      </c>
    </row>
    <row r="1782" spans="1:3" x14ac:dyDescent="0.25">
      <c r="A1782" s="67">
        <v>10.871688438530095</v>
      </c>
      <c r="B1782" s="67">
        <v>-34.597768134447733</v>
      </c>
      <c r="C1782" s="67">
        <v>-18.096729365871642</v>
      </c>
    </row>
    <row r="1783" spans="1:3" x14ac:dyDescent="0.25">
      <c r="A1783" s="67">
        <v>10.877792699304115</v>
      </c>
      <c r="B1783" s="67">
        <v>-34.598203738657091</v>
      </c>
      <c r="C1783" s="67">
        <v>-18.105961799456292</v>
      </c>
    </row>
    <row r="1784" spans="1:3" x14ac:dyDescent="0.25">
      <c r="A1784" s="67">
        <v>10.883896960078134</v>
      </c>
      <c r="B1784" s="67">
        <v>-34.598590553769625</v>
      </c>
      <c r="C1784" s="67">
        <v>-18.115085997402364</v>
      </c>
    </row>
    <row r="1785" spans="1:3" x14ac:dyDescent="0.25">
      <c r="A1785" s="67">
        <v>10.890001220852156</v>
      </c>
      <c r="B1785" s="67">
        <v>-34.598987139952762</v>
      </c>
      <c r="C1785" s="67">
        <v>-18.124271583987444</v>
      </c>
    </row>
    <row r="1786" spans="1:3" x14ac:dyDescent="0.25">
      <c r="A1786" s="67">
        <v>10.896105481626176</v>
      </c>
      <c r="B1786" s="67">
        <v>-34.59940698730432</v>
      </c>
      <c r="C1786" s="67">
        <v>-18.133433872665819</v>
      </c>
    </row>
    <row r="1787" spans="1:3" x14ac:dyDescent="0.25">
      <c r="A1787" s="67">
        <v>10.902209742400196</v>
      </c>
      <c r="B1787" s="67">
        <v>-34.599802458544566</v>
      </c>
      <c r="C1787" s="67">
        <v>-18.142675018324546</v>
      </c>
    </row>
    <row r="1788" spans="1:3" x14ac:dyDescent="0.25">
      <c r="A1788" s="67">
        <v>10.908314003174215</v>
      </c>
      <c r="B1788" s="67">
        <v>-34.600200859803493</v>
      </c>
      <c r="C1788" s="67">
        <v>-18.151752188169521</v>
      </c>
    </row>
    <row r="1789" spans="1:3" x14ac:dyDescent="0.25">
      <c r="A1789" s="67">
        <v>10.914418263948237</v>
      </c>
      <c r="B1789" s="67">
        <v>-34.600572953476771</v>
      </c>
      <c r="C1789" s="67">
        <v>-18.160816242080049</v>
      </c>
    </row>
    <row r="1790" spans="1:3" x14ac:dyDescent="0.25">
      <c r="A1790" s="67">
        <v>10.920522524722257</v>
      </c>
      <c r="B1790" s="67">
        <v>-34.600958433273412</v>
      </c>
      <c r="C1790" s="67">
        <v>-18.169914728905592</v>
      </c>
    </row>
    <row r="1791" spans="1:3" x14ac:dyDescent="0.25">
      <c r="A1791" s="67">
        <v>10.926626785496277</v>
      </c>
      <c r="B1791" s="67">
        <v>-34.601358063298505</v>
      </c>
      <c r="C1791" s="67">
        <v>-18.178914109853171</v>
      </c>
    </row>
    <row r="1792" spans="1:3" x14ac:dyDescent="0.25">
      <c r="A1792" s="67">
        <v>10.932731046270296</v>
      </c>
      <c r="B1792" s="67">
        <v>-34.601755325560895</v>
      </c>
      <c r="C1792" s="67">
        <v>-18.188015533695825</v>
      </c>
    </row>
    <row r="1793" spans="1:3" x14ac:dyDescent="0.25">
      <c r="A1793" s="67">
        <v>10.938835307044318</v>
      </c>
      <c r="B1793" s="67">
        <v>-34.602156118227853</v>
      </c>
      <c r="C1793" s="67">
        <v>-18.197058656347913</v>
      </c>
    </row>
    <row r="1794" spans="1:3" x14ac:dyDescent="0.25">
      <c r="A1794" s="67">
        <v>10.944939567818338</v>
      </c>
      <c r="B1794" s="67">
        <v>-34.6025474347407</v>
      </c>
      <c r="C1794" s="67">
        <v>-18.206131302793288</v>
      </c>
    </row>
    <row r="1795" spans="1:3" x14ac:dyDescent="0.25">
      <c r="A1795" s="67">
        <v>10.951043828592358</v>
      </c>
      <c r="B1795" s="67">
        <v>-34.602944310404844</v>
      </c>
      <c r="C1795" s="67">
        <v>-18.215254135548381</v>
      </c>
    </row>
    <row r="1796" spans="1:3" x14ac:dyDescent="0.25">
      <c r="A1796" s="67">
        <v>10.957148089366378</v>
      </c>
      <c r="B1796" s="67">
        <v>-34.603335632639357</v>
      </c>
      <c r="C1796" s="67">
        <v>-18.22452930134116</v>
      </c>
    </row>
    <row r="1797" spans="1:3" x14ac:dyDescent="0.25">
      <c r="A1797" s="67">
        <v>10.963252350140399</v>
      </c>
      <c r="B1797" s="67">
        <v>-34.603726200200065</v>
      </c>
      <c r="C1797" s="67">
        <v>-18.233859850134216</v>
      </c>
    </row>
    <row r="1798" spans="1:3" x14ac:dyDescent="0.25">
      <c r="A1798" s="67">
        <v>10.969356610914419</v>
      </c>
      <c r="B1798" s="67">
        <v>-34.604100931842424</v>
      </c>
      <c r="C1798" s="67">
        <v>-18.243084325669184</v>
      </c>
    </row>
    <row r="1799" spans="1:3" x14ac:dyDescent="0.25">
      <c r="A1799" s="67">
        <v>10.975460871688439</v>
      </c>
      <c r="B1799" s="67">
        <v>-34.604533001342944</v>
      </c>
      <c r="C1799" s="67">
        <v>-18.252126340067957</v>
      </c>
    </row>
    <row r="1800" spans="1:3" x14ac:dyDescent="0.25">
      <c r="A1800" s="67">
        <v>10.981565132462459</v>
      </c>
      <c r="B1800" s="67">
        <v>-34.604916456143322</v>
      </c>
      <c r="C1800" s="67">
        <v>-18.261344499533319</v>
      </c>
    </row>
    <row r="1801" spans="1:3" x14ac:dyDescent="0.25">
      <c r="A1801" s="67">
        <v>10.98766939323648</v>
      </c>
      <c r="B1801" s="67">
        <v>-34.605340115136798</v>
      </c>
      <c r="C1801" s="67">
        <v>-18.270275897887501</v>
      </c>
    </row>
    <row r="1802" spans="1:3" x14ac:dyDescent="0.25">
      <c r="A1802" s="67">
        <v>10.9937736540105</v>
      </c>
      <c r="B1802" s="67">
        <v>-34.605744995251513</v>
      </c>
      <c r="C1802" s="67">
        <v>-18.279535160343116</v>
      </c>
    </row>
    <row r="1803" spans="1:3" x14ac:dyDescent="0.25">
      <c r="A1803" s="67">
        <v>10.99987791478452</v>
      </c>
      <c r="B1803" s="67">
        <v>-34.606158229583471</v>
      </c>
      <c r="C1803" s="67">
        <v>-18.288494112600663</v>
      </c>
    </row>
    <row r="1804" spans="1:3" x14ac:dyDescent="0.25">
      <c r="A1804" s="67">
        <v>11.00598217555854</v>
      </c>
      <c r="B1804" s="67">
        <v>-34.60655483300264</v>
      </c>
      <c r="C1804" s="67">
        <v>-18.297517118815911</v>
      </c>
    </row>
    <row r="1805" spans="1:3" x14ac:dyDescent="0.25">
      <c r="A1805" s="67">
        <v>11.012086436332561</v>
      </c>
      <c r="B1805" s="67">
        <v>-34.606951424064377</v>
      </c>
      <c r="C1805" s="67">
        <v>-18.306719716165563</v>
      </c>
    </row>
    <row r="1806" spans="1:3" x14ac:dyDescent="0.25">
      <c r="A1806" s="67">
        <v>11.018190697106581</v>
      </c>
      <c r="B1806" s="67">
        <v>-34.607365691209743</v>
      </c>
      <c r="C1806" s="67">
        <v>-18.315718459263913</v>
      </c>
    </row>
    <row r="1807" spans="1:3" x14ac:dyDescent="0.25">
      <c r="A1807" s="67">
        <v>11.024294957880601</v>
      </c>
      <c r="B1807" s="67">
        <v>-34.607762938290954</v>
      </c>
      <c r="C1807" s="67">
        <v>-18.324872195098504</v>
      </c>
    </row>
    <row r="1808" spans="1:3" x14ac:dyDescent="0.25">
      <c r="A1808" s="67">
        <v>11.030399218654621</v>
      </c>
      <c r="B1808" s="67">
        <v>-34.608153306863414</v>
      </c>
      <c r="C1808" s="67">
        <v>-18.334006706508799</v>
      </c>
    </row>
    <row r="1809" spans="1:3" x14ac:dyDescent="0.25">
      <c r="A1809" s="67">
        <v>11.036503479428642</v>
      </c>
      <c r="B1809" s="67">
        <v>-34.608574960090202</v>
      </c>
      <c r="C1809" s="67">
        <v>-18.343058801876168</v>
      </c>
    </row>
    <row r="1810" spans="1:3" x14ac:dyDescent="0.25">
      <c r="A1810" s="67">
        <v>11.042607740202662</v>
      </c>
      <c r="B1810" s="67">
        <v>-34.608978883470783</v>
      </c>
      <c r="C1810" s="67">
        <v>-18.352044882879529</v>
      </c>
    </row>
    <row r="1811" spans="1:3" x14ac:dyDescent="0.25">
      <c r="A1811" s="67">
        <v>11.048712000976682</v>
      </c>
      <c r="B1811" s="67">
        <v>-34.609407144887101</v>
      </c>
      <c r="C1811" s="67">
        <v>-18.361249069905128</v>
      </c>
    </row>
    <row r="1812" spans="1:3" x14ac:dyDescent="0.25">
      <c r="A1812" s="67">
        <v>11.054816261750702</v>
      </c>
      <c r="B1812" s="67">
        <v>-34.609819550237255</v>
      </c>
      <c r="C1812" s="67">
        <v>-18.370159135353294</v>
      </c>
    </row>
    <row r="1813" spans="1:3" x14ac:dyDescent="0.25">
      <c r="A1813" s="67">
        <v>11.060920522524723</v>
      </c>
      <c r="B1813" s="67">
        <v>-34.610233390611413</v>
      </c>
      <c r="C1813" s="67">
        <v>-18.379315390964329</v>
      </c>
    </row>
    <row r="1814" spans="1:3" x14ac:dyDescent="0.25">
      <c r="A1814" s="67">
        <v>11.067024783298743</v>
      </c>
      <c r="B1814" s="67">
        <v>-34.610636071168983</v>
      </c>
      <c r="C1814" s="67">
        <v>-18.388449152030315</v>
      </c>
    </row>
    <row r="1815" spans="1:3" x14ac:dyDescent="0.25">
      <c r="A1815" s="67">
        <v>11.073129044072763</v>
      </c>
      <c r="B1815" s="67">
        <v>-34.61106365570452</v>
      </c>
      <c r="C1815" s="67">
        <v>-18.397454900651681</v>
      </c>
    </row>
    <row r="1816" spans="1:3" x14ac:dyDescent="0.25">
      <c r="A1816" s="67">
        <v>11.079233304846783</v>
      </c>
      <c r="B1816" s="67">
        <v>-34.611492126089928</v>
      </c>
      <c r="C1816" s="67">
        <v>-18.406506817559645</v>
      </c>
    </row>
    <row r="1817" spans="1:3" x14ac:dyDescent="0.25">
      <c r="A1817" s="67">
        <v>11.085337565620804</v>
      </c>
      <c r="B1817" s="67">
        <v>-34.611910790941977</v>
      </c>
      <c r="C1817" s="67">
        <v>-18.415652262957927</v>
      </c>
    </row>
    <row r="1818" spans="1:3" x14ac:dyDescent="0.25">
      <c r="A1818" s="67">
        <v>11.091441826394824</v>
      </c>
      <c r="B1818" s="67">
        <v>-34.612312882114878</v>
      </c>
      <c r="C1818" s="67">
        <v>-18.424889758006373</v>
      </c>
    </row>
    <row r="1819" spans="1:3" x14ac:dyDescent="0.25">
      <c r="A1819" s="67">
        <v>11.097546087168844</v>
      </c>
      <c r="B1819" s="67">
        <v>-34.612705937982966</v>
      </c>
      <c r="C1819" s="67">
        <v>-18.43398961905217</v>
      </c>
    </row>
    <row r="1820" spans="1:3" x14ac:dyDescent="0.25">
      <c r="A1820" s="67">
        <v>11.103650347942864</v>
      </c>
      <c r="B1820" s="67">
        <v>-34.613096362774655</v>
      </c>
      <c r="C1820" s="67">
        <v>-18.443049643139293</v>
      </c>
    </row>
    <row r="1821" spans="1:3" x14ac:dyDescent="0.25">
      <c r="A1821" s="67">
        <v>11.109754608716885</v>
      </c>
      <c r="B1821" s="67">
        <v>-34.6135139423155</v>
      </c>
      <c r="C1821" s="67">
        <v>-18.452209042085624</v>
      </c>
    </row>
    <row r="1822" spans="1:3" x14ac:dyDescent="0.25">
      <c r="A1822" s="67">
        <v>11.115858869490905</v>
      </c>
      <c r="B1822" s="67">
        <v>-34.61393669241162</v>
      </c>
      <c r="C1822" s="67">
        <v>-18.46097550606375</v>
      </c>
    </row>
    <row r="1823" spans="1:3" x14ac:dyDescent="0.25">
      <c r="A1823" s="67">
        <v>11.121963130264925</v>
      </c>
      <c r="B1823" s="67">
        <v>-34.614324728334907</v>
      </c>
      <c r="C1823" s="67">
        <v>-18.470012157083143</v>
      </c>
    </row>
    <row r="1824" spans="1:3" x14ac:dyDescent="0.25">
      <c r="A1824" s="67">
        <v>11.128067391038945</v>
      </c>
      <c r="B1824" s="67">
        <v>-34.614745917218528</v>
      </c>
      <c r="C1824" s="67">
        <v>-18.479066929792033</v>
      </c>
    </row>
    <row r="1825" spans="1:3" x14ac:dyDescent="0.25">
      <c r="A1825" s="67">
        <v>11.134171651812967</v>
      </c>
      <c r="B1825" s="67">
        <v>-34.61515951185244</v>
      </c>
      <c r="C1825" s="67">
        <v>-18.488155104068756</v>
      </c>
    </row>
    <row r="1826" spans="1:3" x14ac:dyDescent="0.25">
      <c r="A1826" s="67">
        <v>11.140275912586986</v>
      </c>
      <c r="B1826" s="67">
        <v>-34.615575261089887</v>
      </c>
      <c r="C1826" s="67">
        <v>-18.497309666232894</v>
      </c>
    </row>
    <row r="1827" spans="1:3" x14ac:dyDescent="0.25">
      <c r="A1827" s="67">
        <v>11.146380173361006</v>
      </c>
      <c r="B1827" s="67">
        <v>-34.61598167009938</v>
      </c>
      <c r="C1827" s="67">
        <v>-18.506532314789524</v>
      </c>
    </row>
    <row r="1828" spans="1:3" x14ac:dyDescent="0.25">
      <c r="A1828" s="67">
        <v>11.152484434135026</v>
      </c>
      <c r="B1828" s="67">
        <v>-34.616397433979287</v>
      </c>
      <c r="C1828" s="67">
        <v>-18.515302224247471</v>
      </c>
    </row>
    <row r="1829" spans="1:3" x14ac:dyDescent="0.25">
      <c r="A1829" s="67">
        <v>11.158588694909048</v>
      </c>
      <c r="B1829" s="67">
        <v>-34.616819574292983</v>
      </c>
      <c r="C1829" s="67">
        <v>-18.524420413722126</v>
      </c>
    </row>
    <row r="1830" spans="1:3" x14ac:dyDescent="0.25">
      <c r="A1830" s="67">
        <v>11.164692955683067</v>
      </c>
      <c r="B1830" s="67">
        <v>-34.617197598614887</v>
      </c>
      <c r="C1830" s="67">
        <v>-18.533385876748682</v>
      </c>
    </row>
    <row r="1831" spans="1:3" x14ac:dyDescent="0.25">
      <c r="A1831" s="67">
        <v>11.170797216457087</v>
      </c>
      <c r="B1831" s="67">
        <v>-34.617586950081147</v>
      </c>
      <c r="C1831" s="67">
        <v>-18.542455099978497</v>
      </c>
    </row>
    <row r="1832" spans="1:3" x14ac:dyDescent="0.25">
      <c r="A1832" s="67">
        <v>11.176901477231107</v>
      </c>
      <c r="B1832" s="67">
        <v>-34.617974760796308</v>
      </c>
      <c r="C1832" s="67">
        <v>-18.551567933345122</v>
      </c>
    </row>
    <row r="1833" spans="1:3" x14ac:dyDescent="0.25">
      <c r="A1833" s="67">
        <v>11.183005738005129</v>
      </c>
      <c r="B1833" s="67">
        <v>-34.618398943069536</v>
      </c>
      <c r="C1833" s="67">
        <v>-18.560538202669907</v>
      </c>
    </row>
    <row r="1834" spans="1:3" x14ac:dyDescent="0.25">
      <c r="A1834" s="67">
        <v>11.189109998779148</v>
      </c>
      <c r="B1834" s="67">
        <v>-34.618811132164026</v>
      </c>
      <c r="C1834" s="67">
        <v>-18.569522322682694</v>
      </c>
    </row>
    <row r="1835" spans="1:3" x14ac:dyDescent="0.25">
      <c r="A1835" s="67">
        <v>11.195214259553168</v>
      </c>
      <c r="B1835" s="67">
        <v>-34.61924121467807</v>
      </c>
      <c r="C1835" s="67">
        <v>-18.57848503812437</v>
      </c>
    </row>
    <row r="1836" spans="1:3" x14ac:dyDescent="0.25">
      <c r="A1836" s="67">
        <v>11.201318520327188</v>
      </c>
      <c r="B1836" s="67">
        <v>-34.619632023688027</v>
      </c>
      <c r="C1836" s="67">
        <v>-18.587494844053762</v>
      </c>
    </row>
    <row r="1837" spans="1:3" x14ac:dyDescent="0.25">
      <c r="A1837" s="67">
        <v>11.20742278110121</v>
      </c>
      <c r="B1837" s="67">
        <v>-34.620045303629951</v>
      </c>
      <c r="C1837" s="67">
        <v>-18.596407664647323</v>
      </c>
    </row>
    <row r="1838" spans="1:3" x14ac:dyDescent="0.25">
      <c r="A1838" s="67">
        <v>11.21352704187523</v>
      </c>
      <c r="B1838" s="67">
        <v>-34.620465717547333</v>
      </c>
      <c r="C1838" s="67">
        <v>-18.605653997645017</v>
      </c>
    </row>
    <row r="1839" spans="1:3" x14ac:dyDescent="0.25">
      <c r="A1839" s="67">
        <v>11.219631302649249</v>
      </c>
      <c r="B1839" s="67">
        <v>-34.620895046498312</v>
      </c>
      <c r="C1839" s="67">
        <v>-18.614804971858764</v>
      </c>
    </row>
    <row r="1840" spans="1:3" x14ac:dyDescent="0.25">
      <c r="A1840" s="67">
        <v>11.225735563423269</v>
      </c>
      <c r="B1840" s="67">
        <v>-34.6213330508523</v>
      </c>
      <c r="C1840" s="67">
        <v>-18.623979809770852</v>
      </c>
    </row>
    <row r="1841" spans="1:3" x14ac:dyDescent="0.25">
      <c r="A1841" s="67">
        <v>11.231839824197291</v>
      </c>
      <c r="B1841" s="67">
        <v>-34.621773603854741</v>
      </c>
      <c r="C1841" s="67">
        <v>-18.633115746486229</v>
      </c>
    </row>
    <row r="1842" spans="1:3" x14ac:dyDescent="0.25">
      <c r="A1842" s="67">
        <v>11.237944084971311</v>
      </c>
      <c r="B1842" s="67">
        <v>-34.622197872741609</v>
      </c>
      <c r="C1842" s="67">
        <v>-18.642237839734733</v>
      </c>
    </row>
    <row r="1843" spans="1:3" x14ac:dyDescent="0.25">
      <c r="A1843" s="67">
        <v>11.24404834574533</v>
      </c>
      <c r="B1843" s="67">
        <v>-34.622653567114071</v>
      </c>
      <c r="C1843" s="67">
        <v>-18.651282403896776</v>
      </c>
    </row>
    <row r="1844" spans="1:3" x14ac:dyDescent="0.25">
      <c r="A1844" s="67">
        <v>11.25015260651935</v>
      </c>
      <c r="B1844" s="67">
        <v>-34.623097663342008</v>
      </c>
      <c r="C1844" s="67">
        <v>-18.660311716158581</v>
      </c>
    </row>
    <row r="1845" spans="1:3" x14ac:dyDescent="0.25">
      <c r="A1845" s="67">
        <v>11.256256867293372</v>
      </c>
      <c r="B1845" s="67">
        <v>-34.623549975099941</v>
      </c>
      <c r="C1845" s="67">
        <v>-18.669458393341849</v>
      </c>
    </row>
    <row r="1846" spans="1:3" x14ac:dyDescent="0.25">
      <c r="A1846" s="67">
        <v>11.262361128067392</v>
      </c>
      <c r="B1846" s="67">
        <v>-34.623952192588433</v>
      </c>
      <c r="C1846" s="67">
        <v>-18.678411103533627</v>
      </c>
    </row>
    <row r="1847" spans="1:3" x14ac:dyDescent="0.25">
      <c r="A1847" s="67">
        <v>11.268465388841411</v>
      </c>
      <c r="B1847" s="67">
        <v>-34.624354481605017</v>
      </c>
      <c r="C1847" s="67">
        <v>-18.687397126073019</v>
      </c>
    </row>
    <row r="1848" spans="1:3" x14ac:dyDescent="0.25">
      <c r="A1848" s="67">
        <v>11.274569649615431</v>
      </c>
      <c r="B1848" s="67">
        <v>-34.624755663366606</v>
      </c>
      <c r="C1848" s="67">
        <v>-18.696439305115902</v>
      </c>
    </row>
    <row r="1849" spans="1:3" x14ac:dyDescent="0.25">
      <c r="A1849" s="67">
        <v>11.280673910389453</v>
      </c>
      <c r="B1849" s="67">
        <v>-34.625185323894485</v>
      </c>
      <c r="C1849" s="67">
        <v>-18.705643392090664</v>
      </c>
    </row>
    <row r="1850" spans="1:3" x14ac:dyDescent="0.25">
      <c r="A1850" s="67">
        <v>11.286778171163473</v>
      </c>
      <c r="B1850" s="67">
        <v>-34.625599086346085</v>
      </c>
      <c r="C1850" s="67">
        <v>-18.714759417806654</v>
      </c>
    </row>
    <row r="1851" spans="1:3" x14ac:dyDescent="0.25">
      <c r="A1851" s="67">
        <v>11.292882431937493</v>
      </c>
      <c r="B1851" s="67">
        <v>-34.626034054173324</v>
      </c>
      <c r="C1851" s="67">
        <v>-18.723522050652996</v>
      </c>
    </row>
    <row r="1852" spans="1:3" x14ac:dyDescent="0.25">
      <c r="A1852" s="67">
        <v>11.298986692711512</v>
      </c>
      <c r="B1852" s="67">
        <v>-34.626467267395427</v>
      </c>
      <c r="C1852" s="67">
        <v>-18.732617129948306</v>
      </c>
    </row>
    <row r="1853" spans="1:3" x14ac:dyDescent="0.25">
      <c r="A1853" s="67">
        <v>11.305090953485534</v>
      </c>
      <c r="B1853" s="67">
        <v>-34.626864949624341</v>
      </c>
      <c r="C1853" s="67">
        <v>-18.74185364027074</v>
      </c>
    </row>
    <row r="1854" spans="1:3" x14ac:dyDescent="0.25">
      <c r="A1854" s="67">
        <v>11.311195214259554</v>
      </c>
      <c r="B1854" s="67">
        <v>-34.627293746217291</v>
      </c>
      <c r="C1854" s="67">
        <v>-18.750928681218948</v>
      </c>
    </row>
    <row r="1855" spans="1:3" x14ac:dyDescent="0.25">
      <c r="A1855" s="67">
        <v>11.317299475033574</v>
      </c>
      <c r="B1855" s="67">
        <v>-34.627704774394566</v>
      </c>
      <c r="C1855" s="67">
        <v>-18.759776027057768</v>
      </c>
    </row>
    <row r="1856" spans="1:3" x14ac:dyDescent="0.25">
      <c r="A1856" s="67">
        <v>11.323403735807593</v>
      </c>
      <c r="B1856" s="67">
        <v>-34.628167414233303</v>
      </c>
      <c r="C1856" s="67">
        <v>-18.768694609204342</v>
      </c>
    </row>
    <row r="1857" spans="1:3" x14ac:dyDescent="0.25">
      <c r="A1857" s="67">
        <v>11.329507996581615</v>
      </c>
      <c r="B1857" s="67">
        <v>-34.628579308965577</v>
      </c>
      <c r="C1857" s="67">
        <v>-18.777829198882994</v>
      </c>
    </row>
    <row r="1858" spans="1:3" x14ac:dyDescent="0.25">
      <c r="A1858" s="67">
        <v>11.335612257355635</v>
      </c>
      <c r="B1858" s="67">
        <v>-34.628993586888768</v>
      </c>
      <c r="C1858" s="67">
        <v>-18.786939436708685</v>
      </c>
    </row>
    <row r="1859" spans="1:3" x14ac:dyDescent="0.25">
      <c r="A1859" s="67">
        <v>11.341716518129655</v>
      </c>
      <c r="B1859" s="67">
        <v>-34.629412661972424</v>
      </c>
      <c r="C1859" s="67">
        <v>-18.79578873053201</v>
      </c>
    </row>
    <row r="1860" spans="1:3" x14ac:dyDescent="0.25">
      <c r="A1860" s="67">
        <v>11.347820778903674</v>
      </c>
      <c r="B1860" s="67">
        <v>-34.62981934641806</v>
      </c>
      <c r="C1860" s="67">
        <v>-18.805026568566674</v>
      </c>
    </row>
    <row r="1861" spans="1:3" x14ac:dyDescent="0.25">
      <c r="A1861" s="67">
        <v>11.353925039677696</v>
      </c>
      <c r="B1861" s="67">
        <v>-34.630213178585308</v>
      </c>
      <c r="C1861" s="67">
        <v>-18.814173096418244</v>
      </c>
    </row>
    <row r="1862" spans="1:3" x14ac:dyDescent="0.25">
      <c r="A1862" s="67">
        <v>11.360029300451716</v>
      </c>
      <c r="B1862" s="67">
        <v>-34.630642798841372</v>
      </c>
      <c r="C1862" s="67">
        <v>-18.823078411188874</v>
      </c>
    </row>
    <row r="1863" spans="1:3" x14ac:dyDescent="0.25">
      <c r="A1863" s="67">
        <v>11.366133561225736</v>
      </c>
      <c r="B1863" s="67">
        <v>-34.63108739187426</v>
      </c>
      <c r="C1863" s="67">
        <v>-18.831977771700952</v>
      </c>
    </row>
    <row r="1864" spans="1:3" x14ac:dyDescent="0.25">
      <c r="A1864" s="67">
        <v>11.372237821999756</v>
      </c>
      <c r="B1864" s="67">
        <v>-34.631512750155764</v>
      </c>
      <c r="C1864" s="67">
        <v>-18.840798928716939</v>
      </c>
    </row>
    <row r="1865" spans="1:3" x14ac:dyDescent="0.25">
      <c r="A1865" s="67">
        <v>11.378342082773777</v>
      </c>
      <c r="B1865" s="67">
        <v>-34.631942574332626</v>
      </c>
      <c r="C1865" s="67">
        <v>-18.849960848800926</v>
      </c>
    </row>
    <row r="1866" spans="1:3" x14ac:dyDescent="0.25">
      <c r="A1866" s="67">
        <v>11.384446343547797</v>
      </c>
      <c r="B1866" s="67">
        <v>-34.632363438531577</v>
      </c>
      <c r="C1866" s="67">
        <v>-18.859079566985095</v>
      </c>
    </row>
    <row r="1867" spans="1:3" x14ac:dyDescent="0.25">
      <c r="A1867" s="67">
        <v>11.390550604321817</v>
      </c>
      <c r="B1867" s="67">
        <v>-34.632797802645854</v>
      </c>
      <c r="C1867" s="67">
        <v>-18.868184028290642</v>
      </c>
    </row>
    <row r="1868" spans="1:3" x14ac:dyDescent="0.25">
      <c r="A1868" s="67">
        <v>11.396654865095837</v>
      </c>
      <c r="B1868" s="67">
        <v>-34.633218945084977</v>
      </c>
      <c r="C1868" s="67">
        <v>-18.877034194160064</v>
      </c>
    </row>
    <row r="1869" spans="1:3" x14ac:dyDescent="0.25">
      <c r="A1869" s="67">
        <v>11.402759125869858</v>
      </c>
      <c r="B1869" s="67">
        <v>-34.633640649103342</v>
      </c>
      <c r="C1869" s="67">
        <v>-18.886224917136492</v>
      </c>
    </row>
    <row r="1870" spans="1:3" x14ac:dyDescent="0.25">
      <c r="A1870" s="67">
        <v>11.408863386643878</v>
      </c>
      <c r="B1870" s="67">
        <v>-34.634060174243416</v>
      </c>
      <c r="C1870" s="67">
        <v>-18.895073511220346</v>
      </c>
    </row>
    <row r="1871" spans="1:3" x14ac:dyDescent="0.25">
      <c r="A1871" s="67">
        <v>11.414967647417898</v>
      </c>
      <c r="B1871" s="67">
        <v>-34.634470001352597</v>
      </c>
      <c r="C1871" s="67">
        <v>-18.904026261569079</v>
      </c>
    </row>
    <row r="1872" spans="1:3" x14ac:dyDescent="0.25">
      <c r="A1872" s="67">
        <v>11.421071908191918</v>
      </c>
      <c r="B1872" s="67">
        <v>-34.63488137324223</v>
      </c>
      <c r="C1872" s="67">
        <v>-18.913053718116309</v>
      </c>
    </row>
    <row r="1873" spans="1:3" x14ac:dyDescent="0.25">
      <c r="A1873" s="67">
        <v>11.427176168965939</v>
      </c>
      <c r="B1873" s="67">
        <v>-34.635292607318029</v>
      </c>
      <c r="C1873" s="67">
        <v>-18.922076629044003</v>
      </c>
    </row>
    <row r="1874" spans="1:3" x14ac:dyDescent="0.25">
      <c r="A1874" s="67">
        <v>11.433280429739959</v>
      </c>
      <c r="B1874" s="67">
        <v>-34.635689716633983</v>
      </c>
      <c r="C1874" s="67">
        <v>-18.931001787085307</v>
      </c>
    </row>
    <row r="1875" spans="1:3" x14ac:dyDescent="0.25">
      <c r="A1875" s="67">
        <v>11.439384690513979</v>
      </c>
      <c r="B1875" s="67">
        <v>-34.636094890018512</v>
      </c>
      <c r="C1875" s="67">
        <v>-18.940000645082247</v>
      </c>
    </row>
    <row r="1876" spans="1:3" x14ac:dyDescent="0.25">
      <c r="A1876" s="67">
        <v>11.445488951287999</v>
      </c>
      <c r="B1876" s="67">
        <v>-34.636487325952949</v>
      </c>
      <c r="C1876" s="67">
        <v>-18.948931137431192</v>
      </c>
    </row>
    <row r="1877" spans="1:3" x14ac:dyDescent="0.25">
      <c r="A1877" s="67">
        <v>11.45159321206202</v>
      </c>
      <c r="B1877" s="67">
        <v>-34.636912479870013</v>
      </c>
      <c r="C1877" s="67">
        <v>-18.95792594328428</v>
      </c>
    </row>
    <row r="1878" spans="1:3" x14ac:dyDescent="0.25">
      <c r="A1878" s="67">
        <v>11.45769747283604</v>
      </c>
      <c r="B1878" s="67">
        <v>-34.637328223694496</v>
      </c>
      <c r="C1878" s="67">
        <v>-18.966867195647509</v>
      </c>
    </row>
    <row r="1879" spans="1:3" x14ac:dyDescent="0.25">
      <c r="A1879" s="67">
        <v>11.46380173361006</v>
      </c>
      <c r="B1879" s="67">
        <v>-34.637796976188881</v>
      </c>
      <c r="C1879" s="67">
        <v>-18.975593855236163</v>
      </c>
    </row>
    <row r="1880" spans="1:3" x14ac:dyDescent="0.25">
      <c r="A1880" s="67">
        <v>11.46990599438408</v>
      </c>
      <c r="B1880" s="67">
        <v>-34.638198768845939</v>
      </c>
      <c r="C1880" s="67">
        <v>-18.984682497172578</v>
      </c>
    </row>
    <row r="1881" spans="1:3" x14ac:dyDescent="0.25">
      <c r="A1881" s="67">
        <v>11.476010255158101</v>
      </c>
      <c r="B1881" s="67">
        <v>-34.638610386807059</v>
      </c>
      <c r="C1881" s="67">
        <v>-18.993871471062345</v>
      </c>
    </row>
    <row r="1882" spans="1:3" x14ac:dyDescent="0.25">
      <c r="A1882" s="67">
        <v>11.482114515932121</v>
      </c>
      <c r="B1882" s="67">
        <v>-34.639037795314195</v>
      </c>
      <c r="C1882" s="67">
        <v>-19.002837551851179</v>
      </c>
    </row>
    <row r="1883" spans="1:3" x14ac:dyDescent="0.25">
      <c r="A1883" s="67">
        <v>11.488218776706141</v>
      </c>
      <c r="B1883" s="67">
        <v>-34.639484683604145</v>
      </c>
      <c r="C1883" s="67">
        <v>-19.012051466953345</v>
      </c>
    </row>
    <row r="1884" spans="1:3" x14ac:dyDescent="0.25">
      <c r="A1884" s="67">
        <v>11.494323037480161</v>
      </c>
      <c r="B1884" s="67">
        <v>-34.639916382065898</v>
      </c>
      <c r="C1884" s="67">
        <v>-19.021167582252925</v>
      </c>
    </row>
    <row r="1885" spans="1:3" x14ac:dyDescent="0.25">
      <c r="A1885" s="67">
        <v>11.500427298254182</v>
      </c>
      <c r="B1885" s="67">
        <v>-34.64036324497313</v>
      </c>
      <c r="C1885" s="67">
        <v>-19.029668973132551</v>
      </c>
    </row>
    <row r="1886" spans="1:3" x14ac:dyDescent="0.25">
      <c r="A1886" s="67">
        <v>11.506531559028202</v>
      </c>
      <c r="B1886" s="67">
        <v>-34.640790492200338</v>
      </c>
      <c r="C1886" s="67">
        <v>-19.038720839177756</v>
      </c>
    </row>
    <row r="1887" spans="1:3" x14ac:dyDescent="0.25">
      <c r="A1887" s="67">
        <v>11.512635819802222</v>
      </c>
      <c r="B1887" s="67">
        <v>-34.641201768119956</v>
      </c>
      <c r="C1887" s="67">
        <v>-19.047712081422237</v>
      </c>
    </row>
    <row r="1888" spans="1:3" x14ac:dyDescent="0.25">
      <c r="A1888" s="67">
        <v>11.518740080576242</v>
      </c>
      <c r="B1888" s="67">
        <v>-34.641613009707804</v>
      </c>
      <c r="C1888" s="67">
        <v>-19.056896694481534</v>
      </c>
    </row>
    <row r="1889" spans="1:3" x14ac:dyDescent="0.25">
      <c r="A1889" s="67">
        <v>11.524844341350263</v>
      </c>
      <c r="B1889" s="67">
        <v>-34.642020928001486</v>
      </c>
      <c r="C1889" s="67">
        <v>-19.066026180116985</v>
      </c>
    </row>
    <row r="1890" spans="1:3" x14ac:dyDescent="0.25">
      <c r="A1890" s="67">
        <v>11.530948602124283</v>
      </c>
      <c r="B1890" s="67">
        <v>-34.642470811838344</v>
      </c>
      <c r="C1890" s="67">
        <v>-19.074964284120949</v>
      </c>
    </row>
    <row r="1891" spans="1:3" x14ac:dyDescent="0.25">
      <c r="A1891" s="67">
        <v>11.537052862898303</v>
      </c>
      <c r="B1891" s="67">
        <v>-34.642892889724209</v>
      </c>
      <c r="C1891" s="67">
        <v>-19.083735771679894</v>
      </c>
    </row>
    <row r="1892" spans="1:3" x14ac:dyDescent="0.25">
      <c r="A1892" s="67">
        <v>11.543157123672323</v>
      </c>
      <c r="B1892" s="67">
        <v>-34.643333547869716</v>
      </c>
      <c r="C1892" s="67">
        <v>-19.092816016843106</v>
      </c>
    </row>
    <row r="1893" spans="1:3" x14ac:dyDescent="0.25">
      <c r="A1893" s="67">
        <v>11.549261384446345</v>
      </c>
      <c r="B1893" s="67">
        <v>-34.643769361358785</v>
      </c>
      <c r="C1893" s="67">
        <v>-19.101960529135361</v>
      </c>
    </row>
    <row r="1894" spans="1:3" x14ac:dyDescent="0.25">
      <c r="A1894" s="67">
        <v>11.555365645220364</v>
      </c>
      <c r="B1894" s="67">
        <v>-34.644179793653691</v>
      </c>
      <c r="C1894" s="67">
        <v>-19.110867093422481</v>
      </c>
    </row>
    <row r="1895" spans="1:3" x14ac:dyDescent="0.25">
      <c r="A1895" s="67">
        <v>11.561469905994384</v>
      </c>
      <c r="B1895" s="67">
        <v>-34.644614152197938</v>
      </c>
      <c r="C1895" s="67">
        <v>-19.119968546134196</v>
      </c>
    </row>
    <row r="1896" spans="1:3" x14ac:dyDescent="0.25">
      <c r="A1896" s="67">
        <v>11.567574166768404</v>
      </c>
      <c r="B1896" s="67">
        <v>-34.645051403404054</v>
      </c>
      <c r="C1896" s="67">
        <v>-19.128970235183132</v>
      </c>
    </row>
    <row r="1897" spans="1:3" x14ac:dyDescent="0.25">
      <c r="A1897" s="67">
        <v>11.573678427542426</v>
      </c>
      <c r="B1897" s="67">
        <v>-34.645487228856204</v>
      </c>
      <c r="C1897" s="67">
        <v>-19.137764803152219</v>
      </c>
    </row>
    <row r="1898" spans="1:3" x14ac:dyDescent="0.25">
      <c r="A1898" s="67">
        <v>11.579782688316445</v>
      </c>
      <c r="B1898" s="67">
        <v>-34.645924384595013</v>
      </c>
      <c r="C1898" s="67">
        <v>-19.146536488314755</v>
      </c>
    </row>
    <row r="1899" spans="1:3" x14ac:dyDescent="0.25">
      <c r="A1899" s="67">
        <v>11.585886949090465</v>
      </c>
      <c r="B1899" s="67">
        <v>-34.646393916070565</v>
      </c>
      <c r="C1899" s="67">
        <v>-19.155504930289958</v>
      </c>
    </row>
    <row r="1900" spans="1:3" x14ac:dyDescent="0.25">
      <c r="A1900" s="67">
        <v>11.591991209864485</v>
      </c>
      <c r="B1900" s="67">
        <v>-34.646786240215413</v>
      </c>
      <c r="C1900" s="67">
        <v>-19.164375784963298</v>
      </c>
    </row>
    <row r="1901" spans="1:3" x14ac:dyDescent="0.25">
      <c r="A1901" s="67">
        <v>11.598095470638507</v>
      </c>
      <c r="B1901" s="67">
        <v>-34.64720112762825</v>
      </c>
      <c r="C1901" s="67">
        <v>-19.173266760850851</v>
      </c>
    </row>
    <row r="1902" spans="1:3" x14ac:dyDescent="0.25">
      <c r="A1902" s="67">
        <v>11.604199731412526</v>
      </c>
      <c r="B1902" s="67">
        <v>-34.647647489802765</v>
      </c>
      <c r="C1902" s="67">
        <v>-19.182143111805114</v>
      </c>
    </row>
    <row r="1903" spans="1:3" x14ac:dyDescent="0.25">
      <c r="A1903" s="67">
        <v>11.610303992186546</v>
      </c>
      <c r="B1903" s="67">
        <v>-34.648058600461866</v>
      </c>
      <c r="C1903" s="67">
        <v>-19.191168281298101</v>
      </c>
    </row>
    <row r="1904" spans="1:3" x14ac:dyDescent="0.25">
      <c r="A1904" s="67">
        <v>11.616408252960566</v>
      </c>
      <c r="B1904" s="67">
        <v>-34.648480980916219</v>
      </c>
      <c r="C1904" s="67">
        <v>-19.199898110230684</v>
      </c>
    </row>
    <row r="1905" spans="1:3" x14ac:dyDescent="0.25">
      <c r="A1905" s="67">
        <v>11.622512513734588</v>
      </c>
      <c r="B1905" s="67">
        <v>-34.648909842487612</v>
      </c>
      <c r="C1905" s="67">
        <v>-19.20864375784716</v>
      </c>
    </row>
    <row r="1906" spans="1:3" x14ac:dyDescent="0.25">
      <c r="A1906" s="67">
        <v>11.628616774508608</v>
      </c>
      <c r="B1906" s="67">
        <v>-34.649334975562155</v>
      </c>
      <c r="C1906" s="67">
        <v>-19.217681682445541</v>
      </c>
    </row>
    <row r="1907" spans="1:3" x14ac:dyDescent="0.25">
      <c r="A1907" s="67">
        <v>11.634721035282627</v>
      </c>
      <c r="B1907" s="67">
        <v>-34.649751551950168</v>
      </c>
      <c r="C1907" s="67">
        <v>-19.226645100663454</v>
      </c>
    </row>
    <row r="1908" spans="1:3" x14ac:dyDescent="0.25">
      <c r="A1908" s="67">
        <v>11.640825296056647</v>
      </c>
      <c r="B1908" s="67">
        <v>-34.650227166606484</v>
      </c>
      <c r="C1908" s="67">
        <v>-19.23537844735494</v>
      </c>
    </row>
    <row r="1909" spans="1:3" x14ac:dyDescent="0.25">
      <c r="A1909" s="67">
        <v>11.646929556830669</v>
      </c>
      <c r="B1909" s="67">
        <v>-34.650670917057546</v>
      </c>
      <c r="C1909" s="67">
        <v>-19.244309784416</v>
      </c>
    </row>
    <row r="1910" spans="1:3" x14ac:dyDescent="0.25">
      <c r="A1910" s="67">
        <v>11.653033817604689</v>
      </c>
      <c r="B1910" s="67">
        <v>-34.651101630067977</v>
      </c>
      <c r="C1910" s="67">
        <v>-19.253087889201055</v>
      </c>
    </row>
    <row r="1911" spans="1:3" x14ac:dyDescent="0.25">
      <c r="A1911" s="67">
        <v>11.659138078378708</v>
      </c>
      <c r="B1911" s="67">
        <v>-34.651543341757922</v>
      </c>
      <c r="C1911" s="67">
        <v>-19.262025488223589</v>
      </c>
    </row>
    <row r="1912" spans="1:3" x14ac:dyDescent="0.25">
      <c r="A1912" s="67">
        <v>11.665242339152728</v>
      </c>
      <c r="B1912" s="67">
        <v>-34.651965790253705</v>
      </c>
      <c r="C1912" s="67">
        <v>-19.270900197164099</v>
      </c>
    </row>
    <row r="1913" spans="1:3" x14ac:dyDescent="0.25">
      <c r="A1913" s="67">
        <v>11.67134659992675</v>
      </c>
      <c r="B1913" s="67">
        <v>-34.652402882796508</v>
      </c>
      <c r="C1913" s="67">
        <v>-19.279725268858261</v>
      </c>
    </row>
    <row r="1914" spans="1:3" x14ac:dyDescent="0.25">
      <c r="A1914" s="67">
        <v>11.67745086070077</v>
      </c>
      <c r="B1914" s="67">
        <v>-34.652876607672518</v>
      </c>
      <c r="C1914" s="67">
        <v>-19.288569181072802</v>
      </c>
    </row>
    <row r="1915" spans="1:3" x14ac:dyDescent="0.25">
      <c r="A1915" s="67">
        <v>11.683555121474789</v>
      </c>
      <c r="B1915" s="67">
        <v>-34.653311832077918</v>
      </c>
      <c r="C1915" s="67">
        <v>-19.297482257925729</v>
      </c>
    </row>
    <row r="1916" spans="1:3" x14ac:dyDescent="0.25">
      <c r="A1916" s="67">
        <v>11.689659382248809</v>
      </c>
      <c r="B1916" s="67">
        <v>-34.653772356164282</v>
      </c>
      <c r="C1916" s="67">
        <v>-19.306520165781677</v>
      </c>
    </row>
    <row r="1917" spans="1:3" x14ac:dyDescent="0.25">
      <c r="A1917" s="67">
        <v>11.695763643022831</v>
      </c>
      <c r="B1917" s="67">
        <v>-34.654204641430432</v>
      </c>
      <c r="C1917" s="67">
        <v>-19.315510206090973</v>
      </c>
    </row>
    <row r="1918" spans="1:3" x14ac:dyDescent="0.25">
      <c r="A1918" s="67">
        <v>11.701867903796851</v>
      </c>
      <c r="B1918" s="67">
        <v>-34.654657618825631</v>
      </c>
      <c r="C1918" s="67">
        <v>-19.324511844237428</v>
      </c>
    </row>
    <row r="1919" spans="1:3" x14ac:dyDescent="0.25">
      <c r="A1919" s="67">
        <v>11.707972164570871</v>
      </c>
      <c r="B1919" s="67">
        <v>-34.655101649419642</v>
      </c>
      <c r="C1919" s="67">
        <v>-19.333424406638187</v>
      </c>
    </row>
    <row r="1920" spans="1:3" x14ac:dyDescent="0.25">
      <c r="A1920" s="67">
        <v>11.71407642534489</v>
      </c>
      <c r="B1920" s="67">
        <v>-34.655604197107799</v>
      </c>
      <c r="C1920" s="67">
        <v>-19.342137301319731</v>
      </c>
    </row>
    <row r="1921" spans="1:3" x14ac:dyDescent="0.25">
      <c r="A1921" s="67">
        <v>11.720180686118912</v>
      </c>
      <c r="B1921" s="67">
        <v>-34.656025094923905</v>
      </c>
      <c r="C1921" s="67">
        <v>-19.351135013573192</v>
      </c>
    </row>
    <row r="1922" spans="1:3" x14ac:dyDescent="0.25">
      <c r="A1922" s="67">
        <v>11.726284946892932</v>
      </c>
      <c r="B1922" s="67">
        <v>-34.656444875817684</v>
      </c>
      <c r="C1922" s="67">
        <v>-19.360085815493136</v>
      </c>
    </row>
    <row r="1923" spans="1:3" x14ac:dyDescent="0.25">
      <c r="A1923" s="67">
        <v>11.732389207666952</v>
      </c>
      <c r="B1923" s="67">
        <v>-34.65687944595301</v>
      </c>
      <c r="C1923" s="67">
        <v>-19.369175269239612</v>
      </c>
    </row>
    <row r="1924" spans="1:3" x14ac:dyDescent="0.25">
      <c r="A1924" s="67">
        <v>11.738493468440971</v>
      </c>
      <c r="B1924" s="67">
        <v>-34.657320064232984</v>
      </c>
      <c r="C1924" s="67">
        <v>-19.378201532546221</v>
      </c>
    </row>
    <row r="1925" spans="1:3" x14ac:dyDescent="0.25">
      <c r="A1925" s="67">
        <v>11.744597729214993</v>
      </c>
      <c r="B1925" s="67">
        <v>-34.657732029404222</v>
      </c>
      <c r="C1925" s="67">
        <v>-19.386951768512539</v>
      </c>
    </row>
    <row r="1926" spans="1:3" x14ac:dyDescent="0.25">
      <c r="A1926" s="67">
        <v>11.750701989989013</v>
      </c>
      <c r="B1926" s="67">
        <v>-34.658180750268414</v>
      </c>
      <c r="C1926" s="67">
        <v>-19.395644326370491</v>
      </c>
    </row>
    <row r="1927" spans="1:3" x14ac:dyDescent="0.25">
      <c r="A1927" s="67">
        <v>11.756806250763033</v>
      </c>
      <c r="B1927" s="67">
        <v>-34.658617397435435</v>
      </c>
      <c r="C1927" s="67">
        <v>-19.404633938678984</v>
      </c>
    </row>
    <row r="1928" spans="1:3" x14ac:dyDescent="0.25">
      <c r="A1928" s="67">
        <v>11.762910511537052</v>
      </c>
      <c r="B1928" s="67">
        <v>-34.6590431979984</v>
      </c>
      <c r="C1928" s="67">
        <v>-19.4136473456186</v>
      </c>
    </row>
    <row r="1929" spans="1:3" x14ac:dyDescent="0.25">
      <c r="A1929" s="67">
        <v>11.769014772311074</v>
      </c>
      <c r="B1929" s="67">
        <v>-34.659487143786649</v>
      </c>
      <c r="C1929" s="67">
        <v>-19.422403912008111</v>
      </c>
    </row>
    <row r="1930" spans="1:3" x14ac:dyDescent="0.25">
      <c r="A1930" s="67">
        <v>11.775119033085094</v>
      </c>
      <c r="B1930" s="67">
        <v>-34.659911199398096</v>
      </c>
      <c r="C1930" s="67">
        <v>-19.431179544147565</v>
      </c>
    </row>
    <row r="1931" spans="1:3" x14ac:dyDescent="0.25">
      <c r="A1931" s="67">
        <v>11.781223293859114</v>
      </c>
      <c r="B1931" s="67">
        <v>-34.66039220131406</v>
      </c>
      <c r="C1931" s="67">
        <v>-19.439688342374652</v>
      </c>
    </row>
    <row r="1932" spans="1:3" x14ac:dyDescent="0.25">
      <c r="A1932" s="67">
        <v>11.787327554633134</v>
      </c>
      <c r="B1932" s="67">
        <v>-34.660822782004168</v>
      </c>
      <c r="C1932" s="67">
        <v>-19.448521554963932</v>
      </c>
    </row>
    <row r="1933" spans="1:3" x14ac:dyDescent="0.25">
      <c r="A1933" s="67">
        <v>11.793431815407155</v>
      </c>
      <c r="B1933" s="67">
        <v>-34.661264382273103</v>
      </c>
      <c r="C1933" s="67">
        <v>-19.457411079347558</v>
      </c>
    </row>
    <row r="1934" spans="1:3" x14ac:dyDescent="0.25">
      <c r="A1934" s="67">
        <v>11.799536076181175</v>
      </c>
      <c r="B1934" s="67">
        <v>-34.66169156770426</v>
      </c>
      <c r="C1934" s="67">
        <v>-19.466341305051699</v>
      </c>
    </row>
    <row r="1935" spans="1:3" x14ac:dyDescent="0.25">
      <c r="A1935" s="67">
        <v>11.805640336955195</v>
      </c>
      <c r="B1935" s="67">
        <v>-34.662151604806439</v>
      </c>
      <c r="C1935" s="67">
        <v>-19.475147436306322</v>
      </c>
    </row>
    <row r="1936" spans="1:3" x14ac:dyDescent="0.25">
      <c r="A1936" s="67">
        <v>11.811744597729215</v>
      </c>
      <c r="B1936" s="67">
        <v>-34.662579491918429</v>
      </c>
      <c r="C1936" s="67">
        <v>-19.484161410068605</v>
      </c>
    </row>
    <row r="1937" spans="1:3" x14ac:dyDescent="0.25">
      <c r="A1937" s="67">
        <v>11.817848858503236</v>
      </c>
      <c r="B1937" s="67">
        <v>-34.663055538515657</v>
      </c>
      <c r="C1937" s="67">
        <v>-19.492794914244065</v>
      </c>
    </row>
    <row r="1938" spans="1:3" x14ac:dyDescent="0.25">
      <c r="A1938" s="67">
        <v>11.823953119277256</v>
      </c>
      <c r="B1938" s="67">
        <v>-34.663493427333599</v>
      </c>
      <c r="C1938" s="67">
        <v>-19.501560392188079</v>
      </c>
    </row>
    <row r="1939" spans="1:3" x14ac:dyDescent="0.25">
      <c r="A1939" s="67">
        <v>11.830057380051276</v>
      </c>
      <c r="B1939" s="67">
        <v>-34.663925137983611</v>
      </c>
      <c r="C1939" s="67">
        <v>-19.510364902167716</v>
      </c>
    </row>
    <row r="1940" spans="1:3" x14ac:dyDescent="0.25">
      <c r="A1940" s="67">
        <v>11.836161640825296</v>
      </c>
      <c r="B1940" s="67">
        <v>-34.664361658697629</v>
      </c>
      <c r="C1940" s="67">
        <v>-19.519115324040296</v>
      </c>
    </row>
    <row r="1941" spans="1:3" x14ac:dyDescent="0.25">
      <c r="A1941" s="67">
        <v>11.842265901599317</v>
      </c>
      <c r="B1941" s="67">
        <v>-34.664791005810372</v>
      </c>
      <c r="C1941" s="67">
        <v>-19.527955375121845</v>
      </c>
    </row>
    <row r="1942" spans="1:3" x14ac:dyDescent="0.25">
      <c r="A1942" s="67">
        <v>11.848370162373337</v>
      </c>
      <c r="B1942" s="67">
        <v>-34.665218688931141</v>
      </c>
      <c r="C1942" s="67">
        <v>-19.536829782218415</v>
      </c>
    </row>
    <row r="1943" spans="1:3" x14ac:dyDescent="0.25">
      <c r="A1943" s="67">
        <v>11.854474423147357</v>
      </c>
      <c r="B1943" s="67">
        <v>-34.66569738522572</v>
      </c>
      <c r="C1943" s="67">
        <v>-19.545441964083238</v>
      </c>
    </row>
    <row r="1944" spans="1:3" x14ac:dyDescent="0.25">
      <c r="A1944" s="67">
        <v>11.860578683921377</v>
      </c>
      <c r="B1944" s="67">
        <v>-34.666123294667699</v>
      </c>
      <c r="C1944" s="67">
        <v>-19.554191125908321</v>
      </c>
    </row>
    <row r="1945" spans="1:3" x14ac:dyDescent="0.25">
      <c r="A1945" s="67">
        <v>11.866682944695398</v>
      </c>
      <c r="B1945" s="67">
        <v>-34.666568250597727</v>
      </c>
      <c r="C1945" s="67">
        <v>-19.563043559912327</v>
      </c>
    </row>
    <row r="1946" spans="1:3" x14ac:dyDescent="0.25">
      <c r="A1946" s="67">
        <v>11.872787205469418</v>
      </c>
      <c r="B1946" s="67">
        <v>-34.667005539082865</v>
      </c>
      <c r="C1946" s="67">
        <v>-19.571809095236542</v>
      </c>
    </row>
    <row r="1947" spans="1:3" x14ac:dyDescent="0.25">
      <c r="A1947" s="67">
        <v>11.878891466243438</v>
      </c>
      <c r="B1947" s="67">
        <v>-34.667421068037299</v>
      </c>
      <c r="C1947" s="67">
        <v>-19.580706883819126</v>
      </c>
    </row>
    <row r="1948" spans="1:3" x14ac:dyDescent="0.25">
      <c r="A1948" s="67">
        <v>11.884995727017458</v>
      </c>
      <c r="B1948" s="67">
        <v>-34.667871655134064</v>
      </c>
      <c r="C1948" s="67">
        <v>-19.589585431730132</v>
      </c>
    </row>
    <row r="1949" spans="1:3" x14ac:dyDescent="0.25">
      <c r="A1949" s="67">
        <v>11.891099987791479</v>
      </c>
      <c r="B1949" s="67">
        <v>-34.668335301921871</v>
      </c>
      <c r="C1949" s="67">
        <v>-19.598236097925156</v>
      </c>
    </row>
    <row r="1950" spans="1:3" x14ac:dyDescent="0.25">
      <c r="A1950" s="67">
        <v>11.897204248565499</v>
      </c>
      <c r="B1950" s="67">
        <v>-34.668797916415642</v>
      </c>
      <c r="C1950" s="67">
        <v>-19.607054526130433</v>
      </c>
    </row>
    <row r="1951" spans="1:3" x14ac:dyDescent="0.25">
      <c r="A1951" s="67">
        <v>11.903308509339519</v>
      </c>
      <c r="B1951" s="67">
        <v>-34.669212333987964</v>
      </c>
      <c r="C1951" s="67">
        <v>-19.615797634541053</v>
      </c>
    </row>
    <row r="1952" spans="1:3" x14ac:dyDescent="0.25">
      <c r="A1952" s="67">
        <v>11.909412770113539</v>
      </c>
      <c r="B1952" s="67">
        <v>-34.669638310207702</v>
      </c>
      <c r="C1952" s="67">
        <v>-19.624531610937066</v>
      </c>
    </row>
    <row r="1953" spans="1:3" x14ac:dyDescent="0.25">
      <c r="A1953" s="67">
        <v>11.91551703088756</v>
      </c>
      <c r="B1953" s="67">
        <v>-34.670098752566261</v>
      </c>
      <c r="C1953" s="67">
        <v>-19.633299350964169</v>
      </c>
    </row>
    <row r="1954" spans="1:3" x14ac:dyDescent="0.25">
      <c r="A1954" s="67">
        <v>11.92162129166158</v>
      </c>
      <c r="B1954" s="67">
        <v>-34.670561448486488</v>
      </c>
      <c r="C1954" s="67">
        <v>-19.641934767723484</v>
      </c>
    </row>
    <row r="1955" spans="1:3" x14ac:dyDescent="0.25">
      <c r="A1955" s="67">
        <v>11.9277255524356</v>
      </c>
      <c r="B1955" s="67">
        <v>-34.670994434239262</v>
      </c>
      <c r="C1955" s="67">
        <v>-19.650746254884773</v>
      </c>
    </row>
    <row r="1956" spans="1:3" x14ac:dyDescent="0.25">
      <c r="A1956" s="67">
        <v>11.93382981320962</v>
      </c>
      <c r="B1956" s="67">
        <v>-34.671416083364264</v>
      </c>
      <c r="C1956" s="67">
        <v>-19.659614425146945</v>
      </c>
    </row>
    <row r="1957" spans="1:3" x14ac:dyDescent="0.25">
      <c r="A1957" s="67">
        <v>11.939934073983641</v>
      </c>
      <c r="B1957" s="67">
        <v>-34.671865057731601</v>
      </c>
      <c r="C1957" s="67">
        <v>-19.668504371832306</v>
      </c>
    </row>
    <row r="1958" spans="1:3" x14ac:dyDescent="0.25">
      <c r="A1958" s="67">
        <v>11.946038334757661</v>
      </c>
      <c r="B1958" s="67">
        <v>-34.672320707823523</v>
      </c>
      <c r="C1958" s="67">
        <v>-19.677218367323213</v>
      </c>
    </row>
    <row r="1959" spans="1:3" x14ac:dyDescent="0.25">
      <c r="A1959" s="67">
        <v>11.952142595531681</v>
      </c>
      <c r="B1959" s="67">
        <v>-34.672745027583609</v>
      </c>
      <c r="C1959" s="67">
        <v>-19.685971602264388</v>
      </c>
    </row>
    <row r="1960" spans="1:3" x14ac:dyDescent="0.25">
      <c r="A1960" s="67">
        <v>11.958246856305701</v>
      </c>
      <c r="B1960" s="67">
        <v>-34.673231174038229</v>
      </c>
      <c r="C1960" s="67">
        <v>-19.694661305475449</v>
      </c>
    </row>
    <row r="1961" spans="1:3" x14ac:dyDescent="0.25">
      <c r="A1961" s="67">
        <v>11.964351117079723</v>
      </c>
      <c r="B1961" s="67">
        <v>-34.673665467690562</v>
      </c>
      <c r="C1961" s="67">
        <v>-19.703276571198376</v>
      </c>
    </row>
    <row r="1962" spans="1:3" x14ac:dyDescent="0.25">
      <c r="A1962" s="67">
        <v>11.970455377853742</v>
      </c>
      <c r="B1962" s="67">
        <v>-34.674136759765908</v>
      </c>
      <c r="C1962" s="67">
        <v>-19.712113418967473</v>
      </c>
    </row>
    <row r="1963" spans="1:3" x14ac:dyDescent="0.25">
      <c r="A1963" s="67">
        <v>11.976559638627762</v>
      </c>
      <c r="B1963" s="67">
        <v>-34.674583976361575</v>
      </c>
      <c r="C1963" s="67">
        <v>-19.720936009440813</v>
      </c>
    </row>
    <row r="1964" spans="1:3" x14ac:dyDescent="0.25">
      <c r="A1964" s="67">
        <v>11.982663899401782</v>
      </c>
      <c r="B1964" s="67">
        <v>-34.675058028025134</v>
      </c>
      <c r="C1964" s="67">
        <v>-19.729643255512702</v>
      </c>
    </row>
    <row r="1965" spans="1:3" x14ac:dyDescent="0.25">
      <c r="A1965" s="67">
        <v>11.988768160175804</v>
      </c>
      <c r="B1965" s="67">
        <v>-34.675528483963376</v>
      </c>
      <c r="C1965" s="67">
        <v>-19.738326607664348</v>
      </c>
    </row>
    <row r="1966" spans="1:3" x14ac:dyDescent="0.25">
      <c r="A1966" s="67">
        <v>11.994872420949823</v>
      </c>
      <c r="B1966" s="67">
        <v>-34.676015317656422</v>
      </c>
      <c r="C1966" s="67">
        <v>-19.746817188037308</v>
      </c>
    </row>
    <row r="1967" spans="1:3" x14ac:dyDescent="0.25">
      <c r="A1967" s="67">
        <v>12.000976681723843</v>
      </c>
      <c r="B1967" s="67">
        <v>-34.676459480957398</v>
      </c>
      <c r="C1967" s="67">
        <v>-19.755622440730637</v>
      </c>
    </row>
    <row r="1968" spans="1:3" x14ac:dyDescent="0.25">
      <c r="A1968" s="67">
        <v>12.007080942497863</v>
      </c>
      <c r="B1968" s="67">
        <v>-34.676892430860093</v>
      </c>
      <c r="C1968" s="67">
        <v>-19.764361798190961</v>
      </c>
    </row>
    <row r="1969" spans="1:3" x14ac:dyDescent="0.25">
      <c r="A1969" s="67">
        <v>12.013185203271885</v>
      </c>
      <c r="B1969" s="67">
        <v>-34.677324060521954</v>
      </c>
      <c r="C1969" s="67">
        <v>-19.773018962860036</v>
      </c>
    </row>
    <row r="1970" spans="1:3" x14ac:dyDescent="0.25">
      <c r="A1970" s="67">
        <v>12.019289464045904</v>
      </c>
      <c r="B1970" s="67">
        <v>-34.677760827944724</v>
      </c>
      <c r="C1970" s="67">
        <v>-19.781810618809732</v>
      </c>
    </row>
    <row r="1971" spans="1:3" x14ac:dyDescent="0.25">
      <c r="A1971" s="67">
        <v>12.025393724819924</v>
      </c>
      <c r="B1971" s="67">
        <v>-34.678198708687901</v>
      </c>
      <c r="C1971" s="67">
        <v>-19.790569797171258</v>
      </c>
    </row>
    <row r="1972" spans="1:3" x14ac:dyDescent="0.25">
      <c r="A1972" s="67">
        <v>12.031497985593944</v>
      </c>
      <c r="B1972" s="67">
        <v>-34.678671715458449</v>
      </c>
      <c r="C1972" s="67">
        <v>-19.798979949344005</v>
      </c>
    </row>
    <row r="1973" spans="1:3" x14ac:dyDescent="0.25">
      <c r="A1973" s="67">
        <v>12.037602246367966</v>
      </c>
      <c r="B1973" s="67">
        <v>-34.679099705819823</v>
      </c>
      <c r="C1973" s="67">
        <v>-19.807652244068372</v>
      </c>
    </row>
    <row r="1974" spans="1:3" x14ac:dyDescent="0.25">
      <c r="A1974" s="67">
        <v>12.043706507141986</v>
      </c>
      <c r="B1974" s="67">
        <v>-34.679523159669536</v>
      </c>
      <c r="C1974" s="67">
        <v>-19.816320648279152</v>
      </c>
    </row>
    <row r="1975" spans="1:3" x14ac:dyDescent="0.25">
      <c r="A1975" s="67">
        <v>12.049810767916005</v>
      </c>
      <c r="B1975" s="67">
        <v>-34.679971834482771</v>
      </c>
      <c r="C1975" s="67">
        <v>-19.825037375663467</v>
      </c>
    </row>
    <row r="1976" spans="1:3" x14ac:dyDescent="0.25">
      <c r="A1976" s="67">
        <v>12.055915028690025</v>
      </c>
      <c r="B1976" s="67">
        <v>-34.680421817445549</v>
      </c>
      <c r="C1976" s="67">
        <v>-19.833698769039408</v>
      </c>
    </row>
    <row r="1977" spans="1:3" x14ac:dyDescent="0.25">
      <c r="A1977" s="67">
        <v>12.062019289464047</v>
      </c>
      <c r="B1977" s="67">
        <v>-34.680909223639105</v>
      </c>
      <c r="C1977" s="67">
        <v>-19.842164107141322</v>
      </c>
    </row>
    <row r="1978" spans="1:3" x14ac:dyDescent="0.25">
      <c r="A1978" s="67">
        <v>12.068123550238067</v>
      </c>
      <c r="B1978" s="67">
        <v>-34.681357859213207</v>
      </c>
      <c r="C1978" s="67">
        <v>-19.850964269875028</v>
      </c>
    </row>
    <row r="1979" spans="1:3" x14ac:dyDescent="0.25">
      <c r="A1979" s="67">
        <v>12.074227811012086</v>
      </c>
      <c r="B1979" s="67">
        <v>-34.681811231842147</v>
      </c>
      <c r="C1979" s="67">
        <v>-19.859601828919825</v>
      </c>
    </row>
    <row r="1980" spans="1:3" x14ac:dyDescent="0.25">
      <c r="A1980" s="67">
        <v>12.080332071786106</v>
      </c>
      <c r="B1980" s="67">
        <v>-34.682250102907162</v>
      </c>
      <c r="C1980" s="67">
        <v>-19.868484465422835</v>
      </c>
    </row>
    <row r="1981" spans="1:3" x14ac:dyDescent="0.25">
      <c r="A1981" s="67">
        <v>12.086436332560128</v>
      </c>
      <c r="B1981" s="67">
        <v>-34.682700374085861</v>
      </c>
      <c r="C1981" s="67">
        <v>-19.87728938263044</v>
      </c>
    </row>
    <row r="1982" spans="1:3" x14ac:dyDescent="0.25">
      <c r="A1982" s="67">
        <v>12.092540593334148</v>
      </c>
      <c r="B1982" s="67">
        <v>-34.683157236444899</v>
      </c>
      <c r="C1982" s="67">
        <v>-19.885965827073097</v>
      </c>
    </row>
    <row r="1983" spans="1:3" x14ac:dyDescent="0.25">
      <c r="A1983" s="67">
        <v>12.098644854108167</v>
      </c>
      <c r="B1983" s="67">
        <v>-34.683643372030879</v>
      </c>
      <c r="C1983" s="67">
        <v>-19.894504174395124</v>
      </c>
    </row>
    <row r="1984" spans="1:3" x14ac:dyDescent="0.25">
      <c r="A1984" s="67">
        <v>12.104749114882187</v>
      </c>
      <c r="B1984" s="67">
        <v>-34.684096345414119</v>
      </c>
      <c r="C1984" s="67">
        <v>-19.90321906822356</v>
      </c>
    </row>
    <row r="1985" spans="1:3" x14ac:dyDescent="0.25">
      <c r="A1985" s="67">
        <v>12.110853375656209</v>
      </c>
      <c r="B1985" s="67">
        <v>-34.684564696753995</v>
      </c>
      <c r="C1985" s="67">
        <v>-19.911829395860135</v>
      </c>
    </row>
    <row r="1986" spans="1:3" x14ac:dyDescent="0.25">
      <c r="A1986" s="67">
        <v>12.116957636430229</v>
      </c>
      <c r="B1986" s="67">
        <v>-34.685010158147243</v>
      </c>
      <c r="C1986" s="67">
        <v>-19.920500343346689</v>
      </c>
    </row>
    <row r="1987" spans="1:3" x14ac:dyDescent="0.25">
      <c r="A1987" s="67">
        <v>12.123061897204249</v>
      </c>
      <c r="B1987" s="67">
        <v>-34.6854705575645</v>
      </c>
      <c r="C1987" s="67">
        <v>-19.929091774962789</v>
      </c>
    </row>
    <row r="1988" spans="1:3" x14ac:dyDescent="0.25">
      <c r="A1988" s="67">
        <v>12.129166157978268</v>
      </c>
      <c r="B1988" s="67">
        <v>-34.685903222558075</v>
      </c>
      <c r="C1988" s="67">
        <v>-19.93776278318278</v>
      </c>
    </row>
    <row r="1989" spans="1:3" x14ac:dyDescent="0.25">
      <c r="A1989" s="67">
        <v>12.13527041875229</v>
      </c>
      <c r="B1989" s="67">
        <v>-34.686361342542327</v>
      </c>
      <c r="C1989" s="67">
        <v>-19.946271763632613</v>
      </c>
    </row>
    <row r="1990" spans="1:3" x14ac:dyDescent="0.25">
      <c r="A1990" s="67">
        <v>12.14137467952631</v>
      </c>
      <c r="B1990" s="67">
        <v>-34.686826767056004</v>
      </c>
      <c r="C1990" s="67">
        <v>-19.954999925903632</v>
      </c>
    </row>
    <row r="1991" spans="1:3" x14ac:dyDescent="0.25">
      <c r="A1991" s="67">
        <v>12.14747894030033</v>
      </c>
      <c r="B1991" s="67">
        <v>-34.68726018428336</v>
      </c>
      <c r="C1991" s="67">
        <v>-19.963798022005697</v>
      </c>
    </row>
    <row r="1992" spans="1:3" x14ac:dyDescent="0.25">
      <c r="A1992" s="67">
        <v>12.153583201074349</v>
      </c>
      <c r="B1992" s="67">
        <v>-34.687685264831131</v>
      </c>
      <c r="C1992" s="67">
        <v>-19.97249920445697</v>
      </c>
    </row>
    <row r="1993" spans="1:3" x14ac:dyDescent="0.25">
      <c r="A1993" s="67">
        <v>12.159687461848371</v>
      </c>
      <c r="B1993" s="67">
        <v>-34.68812493618826</v>
      </c>
      <c r="C1993" s="67">
        <v>-19.981219197231795</v>
      </c>
    </row>
    <row r="1994" spans="1:3" x14ac:dyDescent="0.25">
      <c r="A1994" s="67">
        <v>12.165791722622391</v>
      </c>
      <c r="B1994" s="67">
        <v>-34.688587726283941</v>
      </c>
      <c r="C1994" s="67">
        <v>-19.989895043563337</v>
      </c>
    </row>
    <row r="1995" spans="1:3" x14ac:dyDescent="0.25">
      <c r="A1995" s="67">
        <v>12.171895983396411</v>
      </c>
      <c r="B1995" s="67">
        <v>-34.689037971174166</v>
      </c>
      <c r="C1995" s="67">
        <v>-19.998315334595485</v>
      </c>
    </row>
    <row r="1996" spans="1:3" x14ac:dyDescent="0.25">
      <c r="A1996" s="67">
        <v>12.17800024417043</v>
      </c>
      <c r="B1996" s="67">
        <v>-34.689480409408233</v>
      </c>
      <c r="C1996" s="67">
        <v>-20.006985835432594</v>
      </c>
    </row>
    <row r="1997" spans="1:3" x14ac:dyDescent="0.25">
      <c r="A1997" s="67">
        <v>12.184104504944452</v>
      </c>
      <c r="B1997" s="67">
        <v>-34.689951436864177</v>
      </c>
      <c r="C1997" s="67">
        <v>-20.015804737585565</v>
      </c>
    </row>
    <row r="1998" spans="1:3" x14ac:dyDescent="0.25">
      <c r="A1998" s="67">
        <v>12.190208765718472</v>
      </c>
      <c r="B1998" s="67">
        <v>-34.690403006289905</v>
      </c>
      <c r="C1998" s="67">
        <v>-20.024398341567618</v>
      </c>
    </row>
    <row r="1999" spans="1:3" x14ac:dyDescent="0.25">
      <c r="A1999" s="67">
        <v>12.196313026492492</v>
      </c>
      <c r="B1999" s="67">
        <v>-34.690869919251035</v>
      </c>
      <c r="C1999" s="67">
        <v>-20.033044466645137</v>
      </c>
    </row>
    <row r="2000" spans="1:3" x14ac:dyDescent="0.25">
      <c r="A2000" s="67">
        <v>12.202417287266512</v>
      </c>
      <c r="B2000" s="67">
        <v>-34.691358659146545</v>
      </c>
      <c r="C2000" s="67">
        <v>-20.041467444860881</v>
      </c>
    </row>
    <row r="2001" spans="1:3" x14ac:dyDescent="0.25">
      <c r="A2001" s="67">
        <v>12.208521548040533</v>
      </c>
      <c r="B2001" s="67">
        <v>-34.69181882831009</v>
      </c>
      <c r="C2001" s="67">
        <v>-20.050234653861313</v>
      </c>
    </row>
    <row r="2002" spans="1:3" x14ac:dyDescent="0.25">
      <c r="A2002" s="67">
        <v>12.214625808814553</v>
      </c>
      <c r="B2002" s="67">
        <v>-34.692274588547036</v>
      </c>
      <c r="C2002" s="67">
        <v>-20.058867840553116</v>
      </c>
    </row>
    <row r="2003" spans="1:3" x14ac:dyDescent="0.25">
      <c r="A2003" s="67">
        <v>12.220730069588573</v>
      </c>
      <c r="B2003" s="67">
        <v>-34.692741069768076</v>
      </c>
      <c r="C2003" s="67">
        <v>-20.06740501647861</v>
      </c>
    </row>
    <row r="2004" spans="1:3" x14ac:dyDescent="0.25">
      <c r="A2004" s="67">
        <v>12.226834330362593</v>
      </c>
      <c r="B2004" s="67">
        <v>-34.693200472720676</v>
      </c>
      <c r="C2004" s="67">
        <v>-20.076043734475629</v>
      </c>
    </row>
    <row r="2005" spans="1:3" x14ac:dyDescent="0.25">
      <c r="A2005" s="67">
        <v>12.232938591136614</v>
      </c>
      <c r="B2005" s="67">
        <v>-34.693653730129071</v>
      </c>
      <c r="C2005" s="67">
        <v>-20.084672366509732</v>
      </c>
    </row>
    <row r="2006" spans="1:3" x14ac:dyDescent="0.25">
      <c r="A2006" s="67">
        <v>12.239042851910634</v>
      </c>
      <c r="B2006" s="67">
        <v>-34.694149027808251</v>
      </c>
      <c r="C2006" s="67">
        <v>-20.093006688558528</v>
      </c>
    </row>
    <row r="2007" spans="1:3" x14ac:dyDescent="0.25">
      <c r="A2007" s="67">
        <v>12.245147112684654</v>
      </c>
      <c r="B2007" s="67">
        <v>-34.694596582918926</v>
      </c>
      <c r="C2007" s="67">
        <v>-20.101667900602564</v>
      </c>
    </row>
    <row r="2008" spans="1:3" x14ac:dyDescent="0.25">
      <c r="A2008" s="67">
        <v>12.251251373458674</v>
      </c>
      <c r="B2008" s="67">
        <v>-34.695038851524423</v>
      </c>
      <c r="C2008" s="67">
        <v>-20.110421120136241</v>
      </c>
    </row>
    <row r="2009" spans="1:3" x14ac:dyDescent="0.25">
      <c r="A2009" s="67">
        <v>12.257355634232695</v>
      </c>
      <c r="B2009" s="67">
        <v>-34.695483274910245</v>
      </c>
      <c r="C2009" s="67">
        <v>-20.119081335347531</v>
      </c>
    </row>
    <row r="2010" spans="1:3" x14ac:dyDescent="0.25">
      <c r="A2010" s="67">
        <v>12.263459895006715</v>
      </c>
      <c r="B2010" s="67">
        <v>-34.695958682033194</v>
      </c>
      <c r="C2010" s="67">
        <v>-20.12777323160126</v>
      </c>
    </row>
    <row r="2011" spans="1:3" x14ac:dyDescent="0.25">
      <c r="A2011" s="67">
        <v>12.269564155780735</v>
      </c>
      <c r="B2011" s="67">
        <v>-34.696427404481497</v>
      </c>
      <c r="C2011" s="67">
        <v>-20.136297168619581</v>
      </c>
    </row>
    <row r="2012" spans="1:3" x14ac:dyDescent="0.25">
      <c r="A2012" s="67">
        <v>12.275668416554755</v>
      </c>
      <c r="B2012" s="67">
        <v>-34.696896740813173</v>
      </c>
      <c r="C2012" s="67">
        <v>-20.144618677176844</v>
      </c>
    </row>
    <row r="2013" spans="1:3" x14ac:dyDescent="0.25">
      <c r="A2013" s="67">
        <v>12.281772677328776</v>
      </c>
      <c r="B2013" s="67">
        <v>-34.697373080828704</v>
      </c>
      <c r="C2013" s="67">
        <v>-20.153367512626239</v>
      </c>
    </row>
    <row r="2014" spans="1:3" x14ac:dyDescent="0.25">
      <c r="A2014" s="67">
        <v>12.287876938102796</v>
      </c>
      <c r="B2014" s="67">
        <v>-34.697814869272285</v>
      </c>
      <c r="C2014" s="67">
        <v>-20.161984296139543</v>
      </c>
    </row>
    <row r="2015" spans="1:3" x14ac:dyDescent="0.25">
      <c r="A2015" s="67">
        <v>12.293981198876816</v>
      </c>
      <c r="B2015" s="67">
        <v>-34.698288955332998</v>
      </c>
      <c r="C2015" s="67">
        <v>-20.170424161952216</v>
      </c>
    </row>
    <row r="2016" spans="1:3" x14ac:dyDescent="0.25">
      <c r="A2016" s="67">
        <v>12.300085459650836</v>
      </c>
      <c r="B2016" s="67">
        <v>-34.698760367677124</v>
      </c>
      <c r="C2016" s="67">
        <v>-20.179120457083837</v>
      </c>
    </row>
    <row r="2017" spans="1:3" x14ac:dyDescent="0.25">
      <c r="A2017" s="67">
        <v>12.306189720424857</v>
      </c>
      <c r="B2017" s="67">
        <v>-34.699234939794167</v>
      </c>
      <c r="C2017" s="67">
        <v>-20.187680752193089</v>
      </c>
    </row>
    <row r="2018" spans="1:3" x14ac:dyDescent="0.25">
      <c r="A2018" s="67">
        <v>12.312293981198877</v>
      </c>
      <c r="B2018" s="67">
        <v>-34.69969281451575</v>
      </c>
      <c r="C2018" s="67">
        <v>-20.195956633772493</v>
      </c>
    </row>
    <row r="2019" spans="1:3" x14ac:dyDescent="0.25">
      <c r="A2019" s="67">
        <v>12.318398241972897</v>
      </c>
      <c r="B2019" s="67">
        <v>-34.700149805569836</v>
      </c>
      <c r="C2019" s="67">
        <v>-20.204476683304222</v>
      </c>
    </row>
    <row r="2020" spans="1:3" x14ac:dyDescent="0.25">
      <c r="A2020" s="67">
        <v>12.324502502746917</v>
      </c>
      <c r="B2020" s="67">
        <v>-34.700606171945125</v>
      </c>
      <c r="C2020" s="67">
        <v>-20.212951107802251</v>
      </c>
    </row>
    <row r="2021" spans="1:3" x14ac:dyDescent="0.25">
      <c r="A2021" s="67">
        <v>12.330606763520938</v>
      </c>
      <c r="B2021" s="67">
        <v>-34.701057861082994</v>
      </c>
      <c r="C2021" s="67">
        <v>-20.221611051501053</v>
      </c>
    </row>
    <row r="2022" spans="1:3" x14ac:dyDescent="0.25">
      <c r="A2022" s="67">
        <v>12.336711024294958</v>
      </c>
      <c r="B2022" s="67">
        <v>-34.701514019189631</v>
      </c>
      <c r="C2022" s="67">
        <v>-20.230142479682986</v>
      </c>
    </row>
    <row r="2023" spans="1:3" x14ac:dyDescent="0.25">
      <c r="A2023" s="67">
        <v>12.342815285068978</v>
      </c>
      <c r="B2023" s="67">
        <v>-34.701972973865736</v>
      </c>
      <c r="C2023" s="67">
        <v>-20.238689436349595</v>
      </c>
    </row>
    <row r="2024" spans="1:3" x14ac:dyDescent="0.25">
      <c r="A2024" s="67">
        <v>12.348919545842998</v>
      </c>
      <c r="B2024" s="67">
        <v>-34.702449668276081</v>
      </c>
      <c r="C2024" s="67">
        <v>-20.246878387184967</v>
      </c>
    </row>
    <row r="2025" spans="1:3" x14ac:dyDescent="0.25">
      <c r="A2025" s="67">
        <v>12.355023806617019</v>
      </c>
      <c r="B2025" s="67">
        <v>-34.702888774272971</v>
      </c>
      <c r="C2025" s="67">
        <v>-20.255576592427555</v>
      </c>
    </row>
    <row r="2026" spans="1:3" x14ac:dyDescent="0.25">
      <c r="A2026" s="67">
        <v>12.361128067391039</v>
      </c>
      <c r="B2026" s="67">
        <v>-34.703354620581393</v>
      </c>
      <c r="C2026" s="67">
        <v>-20.264244343856213</v>
      </c>
    </row>
    <row r="2027" spans="1:3" x14ac:dyDescent="0.25">
      <c r="A2027" s="67">
        <v>12.367232328165059</v>
      </c>
      <c r="B2027" s="67">
        <v>-34.703794222361822</v>
      </c>
      <c r="C2027" s="67">
        <v>-20.272697418354209</v>
      </c>
    </row>
    <row r="2028" spans="1:3" x14ac:dyDescent="0.25">
      <c r="A2028" s="67">
        <v>12.373336588939079</v>
      </c>
      <c r="B2028" s="67">
        <v>-34.704280167643624</v>
      </c>
      <c r="C2028" s="67">
        <v>-20.281249268022158</v>
      </c>
    </row>
    <row r="2029" spans="1:3" x14ac:dyDescent="0.25">
      <c r="A2029" s="67">
        <v>12.379440849713101</v>
      </c>
      <c r="B2029" s="67">
        <v>-34.704743563506071</v>
      </c>
      <c r="C2029" s="67">
        <v>-20.289464182637328</v>
      </c>
    </row>
    <row r="2030" spans="1:3" x14ac:dyDescent="0.25">
      <c r="A2030" s="67">
        <v>12.38554511048712</v>
      </c>
      <c r="B2030" s="67">
        <v>-34.705184512832147</v>
      </c>
      <c r="C2030" s="67">
        <v>-20.297898915094926</v>
      </c>
    </row>
    <row r="2031" spans="1:3" x14ac:dyDescent="0.25">
      <c r="A2031" s="67">
        <v>12.39164937126114</v>
      </c>
      <c r="B2031" s="67">
        <v>-34.705654561400991</v>
      </c>
      <c r="C2031" s="67">
        <v>-20.306456900236864</v>
      </c>
    </row>
    <row r="2032" spans="1:3" x14ac:dyDescent="0.25">
      <c r="A2032" s="67">
        <v>12.39775363203516</v>
      </c>
      <c r="B2032" s="67">
        <v>-34.706148511240471</v>
      </c>
      <c r="C2032" s="67">
        <v>-20.315158558687425</v>
      </c>
    </row>
    <row r="2033" spans="1:3" x14ac:dyDescent="0.25">
      <c r="A2033" s="67">
        <v>12.403857892809182</v>
      </c>
      <c r="B2033" s="67">
        <v>-34.7066031065037</v>
      </c>
      <c r="C2033" s="67">
        <v>-20.323808264392241</v>
      </c>
    </row>
    <row r="2034" spans="1:3" x14ac:dyDescent="0.25">
      <c r="A2034" s="67">
        <v>12.409962153583201</v>
      </c>
      <c r="B2034" s="67">
        <v>-34.7070646252443</v>
      </c>
      <c r="C2034" s="67">
        <v>-20.332316837535462</v>
      </c>
    </row>
    <row r="2035" spans="1:3" x14ac:dyDescent="0.25">
      <c r="A2035" s="67">
        <v>12.416066414357221</v>
      </c>
      <c r="B2035" s="67">
        <v>-34.707543303066579</v>
      </c>
      <c r="C2035" s="67">
        <v>-20.340548020816673</v>
      </c>
    </row>
    <row r="2036" spans="1:3" x14ac:dyDescent="0.25">
      <c r="A2036" s="67">
        <v>12.422170675131241</v>
      </c>
      <c r="B2036" s="67">
        <v>-34.708006667338438</v>
      </c>
      <c r="C2036" s="67">
        <v>-20.349051672857208</v>
      </c>
    </row>
    <row r="2037" spans="1:3" x14ac:dyDescent="0.25">
      <c r="A2037" s="67">
        <v>12.428274935905263</v>
      </c>
      <c r="B2037" s="67">
        <v>-34.708446136382634</v>
      </c>
      <c r="C2037" s="67">
        <v>-20.357560193653391</v>
      </c>
    </row>
    <row r="2038" spans="1:3" x14ac:dyDescent="0.25">
      <c r="A2038" s="67">
        <v>12.434379196679282</v>
      </c>
      <c r="B2038" s="67">
        <v>-34.708914483920886</v>
      </c>
      <c r="C2038" s="67">
        <v>-20.366177415567353</v>
      </c>
    </row>
    <row r="2039" spans="1:3" x14ac:dyDescent="0.25">
      <c r="A2039" s="67">
        <v>12.440483457453302</v>
      </c>
      <c r="B2039" s="67">
        <v>-34.709361731047146</v>
      </c>
      <c r="C2039" s="67">
        <v>-20.374763400769275</v>
      </c>
    </row>
    <row r="2040" spans="1:3" x14ac:dyDescent="0.25">
      <c r="A2040" s="67">
        <v>12.446587718227322</v>
      </c>
      <c r="B2040" s="67">
        <v>-34.709810349053207</v>
      </c>
      <c r="C2040" s="67">
        <v>-20.383156484167813</v>
      </c>
    </row>
    <row r="2041" spans="1:3" x14ac:dyDescent="0.25">
      <c r="A2041" s="67">
        <v>12.452691979001344</v>
      </c>
      <c r="B2041" s="67">
        <v>-34.710262214382524</v>
      </c>
      <c r="C2041" s="67">
        <v>-20.391465785803884</v>
      </c>
    </row>
    <row r="2042" spans="1:3" x14ac:dyDescent="0.25">
      <c r="A2042" s="67">
        <v>12.458796239775364</v>
      </c>
      <c r="B2042" s="67">
        <v>-34.710732129055799</v>
      </c>
      <c r="C2042" s="67">
        <v>-20.400049172952226</v>
      </c>
    </row>
    <row r="2043" spans="1:3" x14ac:dyDescent="0.25">
      <c r="A2043" s="67">
        <v>12.464900500549383</v>
      </c>
      <c r="B2043" s="67">
        <v>-34.711174139090694</v>
      </c>
      <c r="C2043" s="67">
        <v>-20.408588712328832</v>
      </c>
    </row>
    <row r="2044" spans="1:3" x14ac:dyDescent="0.25">
      <c r="A2044" s="67">
        <v>12.471004761323403</v>
      </c>
      <c r="B2044" s="67">
        <v>-34.711651256648828</v>
      </c>
      <c r="C2044" s="67">
        <v>-20.417171742074334</v>
      </c>
    </row>
    <row r="2045" spans="1:3" x14ac:dyDescent="0.25">
      <c r="A2045" s="67">
        <v>12.477109022097425</v>
      </c>
      <c r="B2045" s="67">
        <v>-34.712082251343837</v>
      </c>
      <c r="C2045" s="67">
        <v>-20.425666756793646</v>
      </c>
    </row>
    <row r="2046" spans="1:3" x14ac:dyDescent="0.25">
      <c r="A2046" s="67">
        <v>12.483213282871445</v>
      </c>
      <c r="B2046" s="67">
        <v>-34.712551103892189</v>
      </c>
      <c r="C2046" s="67">
        <v>-20.434174503073013</v>
      </c>
    </row>
    <row r="2047" spans="1:3" x14ac:dyDescent="0.25">
      <c r="A2047" s="67">
        <v>12.489317543645464</v>
      </c>
      <c r="B2047" s="67">
        <v>-34.713033280994949</v>
      </c>
      <c r="C2047" s="67">
        <v>-20.442482340470409</v>
      </c>
    </row>
    <row r="2048" spans="1:3" x14ac:dyDescent="0.25">
      <c r="A2048" s="67">
        <v>12.495421804419484</v>
      </c>
      <c r="B2048" s="67">
        <v>-34.713500703950771</v>
      </c>
      <c r="C2048" s="67">
        <v>-20.450899390638348</v>
      </c>
    </row>
    <row r="2049" spans="1:3" x14ac:dyDescent="0.25">
      <c r="A2049" s="67">
        <v>12.501526065193506</v>
      </c>
      <c r="B2049" s="67">
        <v>-34.713951257425471</v>
      </c>
      <c r="C2049" s="67">
        <v>-20.459361424824696</v>
      </c>
    </row>
    <row r="2050" spans="1:3" x14ac:dyDescent="0.25">
      <c r="A2050" s="67">
        <v>12.507630325967526</v>
      </c>
      <c r="B2050" s="67">
        <v>-34.714406733516945</v>
      </c>
      <c r="C2050" s="67">
        <v>-20.467850906221251</v>
      </c>
    </row>
    <row r="2051" spans="1:3" x14ac:dyDescent="0.25">
      <c r="A2051" s="67">
        <v>12.513734586741545</v>
      </c>
      <c r="B2051" s="67">
        <v>-34.714895545509222</v>
      </c>
      <c r="C2051" s="67">
        <v>-20.476443678184754</v>
      </c>
    </row>
    <row r="2052" spans="1:3" x14ac:dyDescent="0.25">
      <c r="A2052" s="67">
        <v>12.519838847515565</v>
      </c>
      <c r="B2052" s="67">
        <v>-34.715353893176548</v>
      </c>
      <c r="C2052" s="67">
        <v>-20.484685323276057</v>
      </c>
    </row>
    <row r="2053" spans="1:3" x14ac:dyDescent="0.25">
      <c r="A2053" s="67">
        <v>12.525943108289587</v>
      </c>
      <c r="B2053" s="67">
        <v>-34.715795635682866</v>
      </c>
      <c r="C2053" s="67">
        <v>-20.493174495376607</v>
      </c>
    </row>
    <row r="2054" spans="1:3" x14ac:dyDescent="0.25">
      <c r="A2054" s="67">
        <v>12.532047369063607</v>
      </c>
      <c r="B2054" s="67">
        <v>-34.716237129214036</v>
      </c>
      <c r="C2054" s="67">
        <v>-20.50169374202115</v>
      </c>
    </row>
    <row r="2055" spans="1:3" x14ac:dyDescent="0.25">
      <c r="A2055" s="67">
        <v>12.538151629837627</v>
      </c>
      <c r="B2055" s="67">
        <v>-34.716723760735427</v>
      </c>
      <c r="C2055" s="67">
        <v>-20.510283297145577</v>
      </c>
    </row>
    <row r="2056" spans="1:3" x14ac:dyDescent="0.25">
      <c r="A2056" s="67">
        <v>12.544255890611646</v>
      </c>
      <c r="B2056" s="67">
        <v>-34.717171264122044</v>
      </c>
      <c r="C2056" s="67">
        <v>-20.518717433561751</v>
      </c>
    </row>
    <row r="2057" spans="1:3" x14ac:dyDescent="0.25">
      <c r="A2057" s="67">
        <v>12.550360151385668</v>
      </c>
      <c r="B2057" s="67">
        <v>-34.717621094714779</v>
      </c>
      <c r="C2057" s="67">
        <v>-20.527263065287368</v>
      </c>
    </row>
    <row r="2058" spans="1:3" x14ac:dyDescent="0.25">
      <c r="A2058" s="67">
        <v>12.556464412159688</v>
      </c>
      <c r="B2058" s="67">
        <v>-34.718121061521529</v>
      </c>
      <c r="C2058" s="67">
        <v>-20.535527676579207</v>
      </c>
    </row>
    <row r="2059" spans="1:3" x14ac:dyDescent="0.25">
      <c r="A2059" s="67">
        <v>12.562568672933708</v>
      </c>
      <c r="B2059" s="67">
        <v>-34.718594141770431</v>
      </c>
      <c r="C2059" s="67">
        <v>-20.544066337863732</v>
      </c>
    </row>
    <row r="2060" spans="1:3" x14ac:dyDescent="0.25">
      <c r="A2060" s="67">
        <v>12.568672933707727</v>
      </c>
      <c r="B2060" s="67">
        <v>-34.719041046304852</v>
      </c>
      <c r="C2060" s="67">
        <v>-20.552589973128605</v>
      </c>
    </row>
    <row r="2061" spans="1:3" x14ac:dyDescent="0.25">
      <c r="A2061" s="67">
        <v>12.574777194481749</v>
      </c>
      <c r="B2061" s="67">
        <v>-34.719491310735229</v>
      </c>
      <c r="C2061" s="67">
        <v>-20.561081556648531</v>
      </c>
    </row>
    <row r="2062" spans="1:3" x14ac:dyDescent="0.25">
      <c r="A2062" s="67">
        <v>12.580881455255769</v>
      </c>
      <c r="B2062" s="67">
        <v>-34.719938322933331</v>
      </c>
      <c r="C2062" s="67">
        <v>-20.569519723120013</v>
      </c>
    </row>
    <row r="2063" spans="1:3" x14ac:dyDescent="0.25">
      <c r="A2063" s="67">
        <v>12.586985716029789</v>
      </c>
      <c r="B2063" s="67">
        <v>-34.720443544980824</v>
      </c>
      <c r="C2063" s="67">
        <v>-20.578058874629452</v>
      </c>
    </row>
    <row r="2064" spans="1:3" x14ac:dyDescent="0.25">
      <c r="A2064" s="67">
        <v>12.593089976803808</v>
      </c>
      <c r="B2064" s="67">
        <v>-34.720951818385601</v>
      </c>
      <c r="C2064" s="67">
        <v>-20.586176578273129</v>
      </c>
    </row>
    <row r="2065" spans="1:3" x14ac:dyDescent="0.25">
      <c r="A2065" s="67">
        <v>12.59919423757783</v>
      </c>
      <c r="B2065" s="67">
        <v>-34.721458089195913</v>
      </c>
      <c r="C2065" s="67">
        <v>-20.594632065387987</v>
      </c>
    </row>
    <row r="2066" spans="1:3" x14ac:dyDescent="0.25">
      <c r="A2066" s="67">
        <v>12.60529849835185</v>
      </c>
      <c r="B2066" s="67">
        <v>-34.72190643654784</v>
      </c>
      <c r="C2066" s="67">
        <v>-20.603041348300017</v>
      </c>
    </row>
    <row r="2067" spans="1:3" x14ac:dyDescent="0.25">
      <c r="A2067" s="67">
        <v>12.61140275912587</v>
      </c>
      <c r="B2067" s="67">
        <v>-34.722366835637253</v>
      </c>
      <c r="C2067" s="67">
        <v>-20.611306534161443</v>
      </c>
    </row>
    <row r="2068" spans="1:3" x14ac:dyDescent="0.25">
      <c r="A2068" s="67">
        <v>12.61750701989989</v>
      </c>
      <c r="B2068" s="67">
        <v>-34.722851789074845</v>
      </c>
      <c r="C2068" s="67">
        <v>-20.619884151330517</v>
      </c>
    </row>
    <row r="2069" spans="1:3" x14ac:dyDescent="0.25">
      <c r="A2069" s="67">
        <v>12.623611280673911</v>
      </c>
      <c r="B2069" s="67">
        <v>-34.723284595148513</v>
      </c>
      <c r="C2069" s="67">
        <v>-20.628391893846612</v>
      </c>
    </row>
    <row r="2070" spans="1:3" x14ac:dyDescent="0.25">
      <c r="A2070" s="67">
        <v>12.629715541447931</v>
      </c>
      <c r="B2070" s="67">
        <v>-34.723758379213542</v>
      </c>
      <c r="C2070" s="67">
        <v>-20.636700297385421</v>
      </c>
    </row>
    <row r="2071" spans="1:3" x14ac:dyDescent="0.25">
      <c r="A2071" s="67">
        <v>12.635819802221951</v>
      </c>
      <c r="B2071" s="67">
        <v>-34.724191891842111</v>
      </c>
      <c r="C2071" s="67">
        <v>-20.644926945277877</v>
      </c>
    </row>
    <row r="2072" spans="1:3" x14ac:dyDescent="0.25">
      <c r="A2072" s="67">
        <v>12.641924062995971</v>
      </c>
      <c r="B2072" s="67">
        <v>-34.724646694451963</v>
      </c>
      <c r="C2072" s="67">
        <v>-20.65336904300478</v>
      </c>
    </row>
    <row r="2073" spans="1:3" x14ac:dyDescent="0.25">
      <c r="A2073" s="67">
        <v>12.648028323769992</v>
      </c>
      <c r="B2073" s="67">
        <v>-34.72512189358838</v>
      </c>
      <c r="C2073" s="67">
        <v>-20.661981738784178</v>
      </c>
    </row>
    <row r="2074" spans="1:3" x14ac:dyDescent="0.25">
      <c r="A2074" s="67">
        <v>12.654132584544012</v>
      </c>
      <c r="B2074" s="67">
        <v>-34.725554488276764</v>
      </c>
      <c r="C2074" s="67">
        <v>-20.670399343692807</v>
      </c>
    </row>
    <row r="2075" spans="1:3" x14ac:dyDescent="0.25">
      <c r="A2075" s="67">
        <v>12.660236845318032</v>
      </c>
      <c r="B2075" s="67">
        <v>-34.726045238064181</v>
      </c>
      <c r="C2075" s="67">
        <v>-20.678426460366801</v>
      </c>
    </row>
    <row r="2076" spans="1:3" x14ac:dyDescent="0.25">
      <c r="A2076" s="67">
        <v>12.666341106092052</v>
      </c>
      <c r="B2076" s="67">
        <v>-34.726489405728564</v>
      </c>
      <c r="C2076" s="67">
        <v>-20.686801053039471</v>
      </c>
    </row>
    <row r="2077" spans="1:3" x14ac:dyDescent="0.25">
      <c r="A2077" s="67">
        <v>12.672445366866073</v>
      </c>
      <c r="B2077" s="67">
        <v>-34.726975149401092</v>
      </c>
      <c r="C2077" s="67">
        <v>-20.695114975221362</v>
      </c>
    </row>
    <row r="2078" spans="1:3" x14ac:dyDescent="0.25">
      <c r="A2078" s="67">
        <v>12.678549627640093</v>
      </c>
      <c r="B2078" s="67">
        <v>-34.727418620497453</v>
      </c>
      <c r="C2078" s="67">
        <v>-20.703518822218374</v>
      </c>
    </row>
    <row r="2079" spans="1:3" x14ac:dyDescent="0.25">
      <c r="A2079" s="67">
        <v>12.684653888414113</v>
      </c>
      <c r="B2079" s="67">
        <v>-34.727872196152873</v>
      </c>
      <c r="C2079" s="67">
        <v>-20.711839944306121</v>
      </c>
    </row>
    <row r="2080" spans="1:3" x14ac:dyDescent="0.25">
      <c r="A2080" s="67">
        <v>12.690758149188133</v>
      </c>
      <c r="B2080" s="67">
        <v>-34.728336442872276</v>
      </c>
      <c r="C2080" s="67">
        <v>-20.7202555640879</v>
      </c>
    </row>
    <row r="2081" spans="1:3" x14ac:dyDescent="0.25">
      <c r="A2081" s="67">
        <v>12.696862409962154</v>
      </c>
      <c r="B2081" s="67">
        <v>-34.728817436103554</v>
      </c>
      <c r="C2081" s="67">
        <v>-20.728510443703072</v>
      </c>
    </row>
    <row r="2082" spans="1:3" x14ac:dyDescent="0.25">
      <c r="A2082" s="67">
        <v>12.702966670736174</v>
      </c>
      <c r="B2082" s="67">
        <v>-34.729257637079641</v>
      </c>
      <c r="C2082" s="67">
        <v>-20.73702527334444</v>
      </c>
    </row>
    <row r="2083" spans="1:3" x14ac:dyDescent="0.25">
      <c r="A2083" s="67">
        <v>12.709070931510194</v>
      </c>
      <c r="B2083" s="67">
        <v>-34.729691141811813</v>
      </c>
      <c r="C2083" s="67">
        <v>-20.745415409015724</v>
      </c>
    </row>
    <row r="2084" spans="1:3" x14ac:dyDescent="0.25">
      <c r="A2084" s="67">
        <v>12.715175192284214</v>
      </c>
      <c r="B2084" s="67">
        <v>-34.730155927124571</v>
      </c>
      <c r="C2084" s="67">
        <v>-20.753661156761179</v>
      </c>
    </row>
    <row r="2085" spans="1:3" x14ac:dyDescent="0.25">
      <c r="A2085" s="67">
        <v>12.721279453058235</v>
      </c>
      <c r="B2085" s="67">
        <v>-34.730617126727445</v>
      </c>
      <c r="C2085" s="67">
        <v>-20.762152838480525</v>
      </c>
    </row>
    <row r="2086" spans="1:3" x14ac:dyDescent="0.25">
      <c r="A2086" s="67">
        <v>12.727383713832255</v>
      </c>
      <c r="B2086" s="67">
        <v>-34.731095734628099</v>
      </c>
      <c r="C2086" s="67">
        <v>-20.770526524503193</v>
      </c>
    </row>
    <row r="2087" spans="1:3" x14ac:dyDescent="0.25">
      <c r="A2087" s="67">
        <v>12.733487974606275</v>
      </c>
      <c r="B2087" s="67">
        <v>-34.731596730711217</v>
      </c>
      <c r="C2087" s="67">
        <v>-20.778606581813708</v>
      </c>
    </row>
    <row r="2088" spans="1:3" x14ac:dyDescent="0.25">
      <c r="A2088" s="67">
        <v>12.739592235380295</v>
      </c>
      <c r="B2088" s="67">
        <v>-34.732056873132244</v>
      </c>
      <c r="C2088" s="67">
        <v>-20.786852034262466</v>
      </c>
    </row>
    <row r="2089" spans="1:3" x14ac:dyDescent="0.25">
      <c r="A2089" s="67">
        <v>12.745696496154316</v>
      </c>
      <c r="B2089" s="67">
        <v>-34.732508884631628</v>
      </c>
      <c r="C2089" s="67">
        <v>-20.795323970477359</v>
      </c>
    </row>
    <row r="2090" spans="1:3" x14ac:dyDescent="0.25">
      <c r="A2090" s="67">
        <v>12.751800756928336</v>
      </c>
      <c r="B2090" s="67">
        <v>-34.732955375137792</v>
      </c>
      <c r="C2090" s="67">
        <v>-20.803731861101721</v>
      </c>
    </row>
    <row r="2091" spans="1:3" x14ac:dyDescent="0.25">
      <c r="A2091" s="67">
        <v>12.757905017702356</v>
      </c>
      <c r="B2091" s="67">
        <v>-34.733417723217144</v>
      </c>
      <c r="C2091" s="67">
        <v>-20.812178938139077</v>
      </c>
    </row>
    <row r="2092" spans="1:3" x14ac:dyDescent="0.25">
      <c r="A2092" s="67">
        <v>12.764009278476376</v>
      </c>
      <c r="B2092" s="67">
        <v>-34.733868812570215</v>
      </c>
      <c r="C2092" s="67">
        <v>-20.820639236915348</v>
      </c>
    </row>
    <row r="2093" spans="1:3" x14ac:dyDescent="0.25">
      <c r="A2093" s="67">
        <v>12.770113539250397</v>
      </c>
      <c r="B2093" s="67">
        <v>-34.73432205693495</v>
      </c>
      <c r="C2093" s="67">
        <v>-20.828956914637665</v>
      </c>
    </row>
    <row r="2094" spans="1:3" x14ac:dyDescent="0.25">
      <c r="A2094" s="67">
        <v>12.776217800024417</v>
      </c>
      <c r="B2094" s="67">
        <v>-34.734779449552676</v>
      </c>
      <c r="C2094" s="67">
        <v>-20.837265346214956</v>
      </c>
    </row>
    <row r="2095" spans="1:3" x14ac:dyDescent="0.25">
      <c r="A2095" s="67">
        <v>12.782322060798437</v>
      </c>
      <c r="B2095" s="67">
        <v>-34.735267517980326</v>
      </c>
      <c r="C2095" s="67">
        <v>-20.845595840484087</v>
      </c>
    </row>
    <row r="2096" spans="1:3" x14ac:dyDescent="0.25">
      <c r="A2096" s="67">
        <v>12.788426321572457</v>
      </c>
      <c r="B2096" s="67">
        <v>-34.735759182746982</v>
      </c>
      <c r="C2096" s="67">
        <v>-20.854122449344811</v>
      </c>
    </row>
    <row r="2097" spans="1:3" x14ac:dyDescent="0.25">
      <c r="A2097" s="67">
        <v>12.794530582346479</v>
      </c>
      <c r="B2097" s="67">
        <v>-34.736193668629447</v>
      </c>
      <c r="C2097" s="67">
        <v>-20.862715166435656</v>
      </c>
    </row>
    <row r="2098" spans="1:3" x14ac:dyDescent="0.25">
      <c r="A2098" s="67">
        <v>12.800634843120498</v>
      </c>
      <c r="B2098" s="67">
        <v>-34.736660343615611</v>
      </c>
      <c r="C2098" s="67">
        <v>-20.870938758944412</v>
      </c>
    </row>
    <row r="2099" spans="1:3" x14ac:dyDescent="0.25">
      <c r="A2099" s="67">
        <v>12.806739103894518</v>
      </c>
      <c r="B2099" s="67">
        <v>-34.737113095469525</v>
      </c>
      <c r="C2099" s="67">
        <v>-20.879221931456531</v>
      </c>
    </row>
    <row r="2100" spans="1:3" x14ac:dyDescent="0.25">
      <c r="A2100" s="67">
        <v>12.812843364668538</v>
      </c>
      <c r="B2100" s="67">
        <v>-34.737556340284648</v>
      </c>
      <c r="C2100" s="67">
        <v>-20.887436768587978</v>
      </c>
    </row>
    <row r="2101" spans="1:3" x14ac:dyDescent="0.25">
      <c r="A2101" s="67">
        <v>12.81894762544256</v>
      </c>
      <c r="B2101" s="67">
        <v>-34.738021871639873</v>
      </c>
      <c r="C2101" s="67">
        <v>-20.895674882545006</v>
      </c>
    </row>
    <row r="2102" spans="1:3" x14ac:dyDescent="0.25">
      <c r="A2102" s="67">
        <v>12.825051886216579</v>
      </c>
      <c r="B2102" s="67">
        <v>-34.738485913799849</v>
      </c>
      <c r="C2102" s="67">
        <v>-20.904011796614608</v>
      </c>
    </row>
    <row r="2103" spans="1:3" x14ac:dyDescent="0.25">
      <c r="A2103" s="67">
        <v>12.831156146990599</v>
      </c>
      <c r="B2103" s="67">
        <v>-34.738938178089327</v>
      </c>
      <c r="C2103" s="67">
        <v>-20.91241018391916</v>
      </c>
    </row>
    <row r="2104" spans="1:3" x14ac:dyDescent="0.25">
      <c r="A2104" s="67">
        <v>12.837260407764619</v>
      </c>
      <c r="B2104" s="67">
        <v>-34.739401911888052</v>
      </c>
      <c r="C2104" s="67">
        <v>-20.920651913214595</v>
      </c>
    </row>
    <row r="2105" spans="1:3" x14ac:dyDescent="0.25">
      <c r="A2105" s="67">
        <v>12.843364668538641</v>
      </c>
      <c r="B2105" s="67">
        <v>-34.739874823191357</v>
      </c>
      <c r="C2105" s="67">
        <v>-20.929006755598117</v>
      </c>
    </row>
    <row r="2106" spans="1:3" x14ac:dyDescent="0.25">
      <c r="A2106" s="67">
        <v>12.84946892931266</v>
      </c>
      <c r="B2106" s="67">
        <v>-34.740340670201192</v>
      </c>
      <c r="C2106" s="67">
        <v>-20.937277983393837</v>
      </c>
    </row>
    <row r="2107" spans="1:3" x14ac:dyDescent="0.25">
      <c r="A2107" s="67">
        <v>12.85557319008668</v>
      </c>
      <c r="B2107" s="67">
        <v>-34.74079638216147</v>
      </c>
      <c r="C2107" s="67">
        <v>-20.945681615233624</v>
      </c>
    </row>
    <row r="2108" spans="1:3" x14ac:dyDescent="0.25">
      <c r="A2108" s="67">
        <v>12.8616774508607</v>
      </c>
      <c r="B2108" s="67">
        <v>-34.741255703878984</v>
      </c>
      <c r="C2108" s="67">
        <v>-20.954087564505457</v>
      </c>
    </row>
    <row r="2109" spans="1:3" x14ac:dyDescent="0.25">
      <c r="A2109" s="67">
        <v>12.867781711634722</v>
      </c>
      <c r="B2109" s="67">
        <v>-34.741707052664388</v>
      </c>
      <c r="C2109" s="67">
        <v>-20.96258983674079</v>
      </c>
    </row>
    <row r="2110" spans="1:3" x14ac:dyDescent="0.25">
      <c r="A2110" s="67">
        <v>12.873885972408742</v>
      </c>
      <c r="B2110" s="67">
        <v>-34.742158435822013</v>
      </c>
      <c r="C2110" s="67">
        <v>-20.97062252984832</v>
      </c>
    </row>
    <row r="2111" spans="1:3" x14ac:dyDescent="0.25">
      <c r="A2111" s="67">
        <v>12.879990233182761</v>
      </c>
      <c r="B2111" s="67">
        <v>-34.742607904332573</v>
      </c>
      <c r="C2111" s="67">
        <v>-20.978882513680293</v>
      </c>
    </row>
    <row r="2112" spans="1:3" x14ac:dyDescent="0.25">
      <c r="A2112" s="67">
        <v>12.886094493956781</v>
      </c>
      <c r="B2112" s="67">
        <v>-34.743028321384983</v>
      </c>
      <c r="C2112" s="67">
        <v>-20.987151168565383</v>
      </c>
    </row>
    <row r="2113" spans="1:3" x14ac:dyDescent="0.25">
      <c r="A2113" s="67">
        <v>12.892198754730803</v>
      </c>
      <c r="B2113" s="67">
        <v>-34.743500774267055</v>
      </c>
      <c r="C2113" s="67">
        <v>-20.99561495908322</v>
      </c>
    </row>
    <row r="2114" spans="1:3" x14ac:dyDescent="0.25">
      <c r="A2114" s="67">
        <v>12.898303015504823</v>
      </c>
      <c r="B2114" s="67">
        <v>-34.743992601928475</v>
      </c>
      <c r="C2114" s="67">
        <v>-21.003859340921768</v>
      </c>
    </row>
    <row r="2115" spans="1:3" x14ac:dyDescent="0.25">
      <c r="A2115" s="67">
        <v>12.904407276278842</v>
      </c>
      <c r="B2115" s="67">
        <v>-34.744451645632459</v>
      </c>
      <c r="C2115" s="67">
        <v>-21.011981495529426</v>
      </c>
    </row>
    <row r="2116" spans="1:3" x14ac:dyDescent="0.25">
      <c r="A2116" s="67">
        <v>12.910511537052862</v>
      </c>
      <c r="B2116" s="67">
        <v>-34.744900631378798</v>
      </c>
      <c r="C2116" s="67">
        <v>-21.020197393770971</v>
      </c>
    </row>
    <row r="2117" spans="1:3" x14ac:dyDescent="0.25">
      <c r="A2117" s="67">
        <v>12.916615797826884</v>
      </c>
      <c r="B2117" s="67">
        <v>-34.745362346745964</v>
      </c>
      <c r="C2117" s="67">
        <v>-21.028378706326407</v>
      </c>
    </row>
    <row r="2118" spans="1:3" x14ac:dyDescent="0.25">
      <c r="A2118" s="67">
        <v>12.922720058600904</v>
      </c>
      <c r="B2118" s="67">
        <v>-34.745819062657752</v>
      </c>
      <c r="C2118" s="67">
        <v>-21.03664324062478</v>
      </c>
    </row>
    <row r="2119" spans="1:3" x14ac:dyDescent="0.25">
      <c r="A2119" s="67">
        <v>12.928824319374923</v>
      </c>
      <c r="B2119" s="67">
        <v>-34.746290489175507</v>
      </c>
      <c r="C2119" s="67">
        <v>-21.044969819375236</v>
      </c>
    </row>
    <row r="2120" spans="1:3" x14ac:dyDescent="0.25">
      <c r="A2120" s="67">
        <v>12.934928580148943</v>
      </c>
      <c r="B2120" s="67">
        <v>-34.746738954926535</v>
      </c>
      <c r="C2120" s="67">
        <v>-21.053439169515396</v>
      </c>
    </row>
    <row r="2121" spans="1:3" x14ac:dyDescent="0.25">
      <c r="A2121" s="67">
        <v>12.941032840922965</v>
      </c>
      <c r="B2121" s="67">
        <v>-34.747224370588292</v>
      </c>
      <c r="C2121" s="67">
        <v>-21.06169727313916</v>
      </c>
    </row>
    <row r="2122" spans="1:3" x14ac:dyDescent="0.25">
      <c r="A2122" s="67">
        <v>12.947137101696985</v>
      </c>
      <c r="B2122" s="67">
        <v>-34.747679091624505</v>
      </c>
      <c r="C2122" s="67">
        <v>-21.070084638287621</v>
      </c>
    </row>
    <row r="2123" spans="1:3" x14ac:dyDescent="0.25">
      <c r="A2123" s="67">
        <v>12.953241362471005</v>
      </c>
      <c r="B2123" s="67">
        <v>-34.748161028813769</v>
      </c>
      <c r="C2123" s="67">
        <v>-21.078344012333716</v>
      </c>
    </row>
    <row r="2124" spans="1:3" x14ac:dyDescent="0.25">
      <c r="A2124" s="67">
        <v>12.959345623245024</v>
      </c>
      <c r="B2124" s="67">
        <v>-34.748601215771338</v>
      </c>
      <c r="C2124" s="67">
        <v>-21.086772119934679</v>
      </c>
    </row>
    <row r="2125" spans="1:3" x14ac:dyDescent="0.25">
      <c r="A2125" s="67">
        <v>12.965449884019046</v>
      </c>
      <c r="B2125" s="67">
        <v>-34.749040457076752</v>
      </c>
      <c r="C2125" s="67">
        <v>-21.095166877858606</v>
      </c>
    </row>
    <row r="2126" spans="1:3" x14ac:dyDescent="0.25">
      <c r="A2126" s="67">
        <v>12.971554144793066</v>
      </c>
      <c r="B2126" s="67">
        <v>-34.749503836821603</v>
      </c>
      <c r="C2126" s="67">
        <v>-21.103580447208333</v>
      </c>
    </row>
    <row r="2127" spans="1:3" x14ac:dyDescent="0.25">
      <c r="A2127" s="67">
        <v>12.977658405567086</v>
      </c>
      <c r="B2127" s="67">
        <v>-34.749992706688381</v>
      </c>
      <c r="C2127" s="67">
        <v>-21.111873704776531</v>
      </c>
    </row>
    <row r="2128" spans="1:3" x14ac:dyDescent="0.25">
      <c r="A2128" s="67">
        <v>12.983762666341105</v>
      </c>
      <c r="B2128" s="67">
        <v>-34.750463797462466</v>
      </c>
      <c r="C2128" s="67">
        <v>-21.120151412352179</v>
      </c>
    </row>
    <row r="2129" spans="1:3" x14ac:dyDescent="0.25">
      <c r="A2129" s="67">
        <v>12.989866927115127</v>
      </c>
      <c r="B2129" s="67">
        <v>-34.750909711770078</v>
      </c>
      <c r="C2129" s="67">
        <v>-21.128554899221125</v>
      </c>
    </row>
    <row r="2130" spans="1:3" x14ac:dyDescent="0.25">
      <c r="A2130" s="67">
        <v>12.995971187889147</v>
      </c>
      <c r="B2130" s="67">
        <v>-34.751358488437333</v>
      </c>
      <c r="C2130" s="67">
        <v>-21.136861388539636</v>
      </c>
    </row>
    <row r="2131" spans="1:3" x14ac:dyDescent="0.25">
      <c r="A2131" s="67">
        <v>13.002075448663167</v>
      </c>
      <c r="B2131" s="67">
        <v>-34.751844893265051</v>
      </c>
      <c r="C2131" s="67">
        <v>-21.145161148135873</v>
      </c>
    </row>
    <row r="2132" spans="1:3" x14ac:dyDescent="0.25">
      <c r="A2132" s="67">
        <v>13.008179709437186</v>
      </c>
      <c r="B2132" s="67">
        <v>-34.752322870957109</v>
      </c>
      <c r="C2132" s="67">
        <v>-21.153354416367023</v>
      </c>
    </row>
    <row r="2133" spans="1:3" x14ac:dyDescent="0.25">
      <c r="A2133" s="67">
        <v>13.014283970211208</v>
      </c>
      <c r="B2133" s="67">
        <v>-34.752789084139373</v>
      </c>
      <c r="C2133" s="67">
        <v>-21.161230507395985</v>
      </c>
    </row>
    <row r="2134" spans="1:3" x14ac:dyDescent="0.25">
      <c r="A2134" s="67">
        <v>13.020388230985228</v>
      </c>
      <c r="B2134" s="67">
        <v>-34.7532329460212</v>
      </c>
      <c r="C2134" s="67">
        <v>-21.169282260407154</v>
      </c>
    </row>
    <row r="2135" spans="1:3" x14ac:dyDescent="0.25">
      <c r="A2135" s="67">
        <v>13.026492491759248</v>
      </c>
      <c r="B2135" s="67">
        <v>-34.753732189549105</v>
      </c>
      <c r="C2135" s="67">
        <v>-21.177475865951635</v>
      </c>
    </row>
    <row r="2136" spans="1:3" x14ac:dyDescent="0.25">
      <c r="A2136" s="67">
        <v>13.032596752533268</v>
      </c>
      <c r="B2136" s="67">
        <v>-34.754169210867772</v>
      </c>
      <c r="C2136" s="67">
        <v>-21.185753872080713</v>
      </c>
    </row>
    <row r="2137" spans="1:3" x14ac:dyDescent="0.25">
      <c r="A2137" s="67">
        <v>13.038701013307289</v>
      </c>
      <c r="B2137" s="67">
        <v>-34.754627442161528</v>
      </c>
      <c r="C2137" s="67">
        <v>-21.194182444765669</v>
      </c>
    </row>
    <row r="2138" spans="1:3" x14ac:dyDescent="0.25">
      <c r="A2138" s="67">
        <v>13.044805274081309</v>
      </c>
      <c r="B2138" s="67">
        <v>-34.755080923576365</v>
      </c>
      <c r="C2138" s="67">
        <v>-21.202451425639616</v>
      </c>
    </row>
    <row r="2139" spans="1:3" x14ac:dyDescent="0.25">
      <c r="A2139" s="67">
        <v>13.050909534855329</v>
      </c>
      <c r="B2139" s="67">
        <v>-34.755558347703577</v>
      </c>
      <c r="C2139" s="67">
        <v>-21.210716083314473</v>
      </c>
    </row>
    <row r="2140" spans="1:3" x14ac:dyDescent="0.25">
      <c r="A2140" s="67">
        <v>13.057013795629349</v>
      </c>
      <c r="B2140" s="67">
        <v>-34.756037927946693</v>
      </c>
      <c r="C2140" s="67">
        <v>-21.218832766164351</v>
      </c>
    </row>
    <row r="2141" spans="1:3" x14ac:dyDescent="0.25">
      <c r="A2141" s="67">
        <v>13.06311805640337</v>
      </c>
      <c r="B2141" s="67">
        <v>-34.756509594076583</v>
      </c>
      <c r="C2141" s="67">
        <v>-21.227038479284108</v>
      </c>
    </row>
    <row r="2142" spans="1:3" x14ac:dyDescent="0.25">
      <c r="A2142" s="67">
        <v>13.06922231717739</v>
      </c>
      <c r="B2142" s="67">
        <v>-34.756961525631233</v>
      </c>
      <c r="C2142" s="67">
        <v>-21.235139511028027</v>
      </c>
    </row>
    <row r="2143" spans="1:3" x14ac:dyDescent="0.25">
      <c r="A2143" s="67">
        <v>13.07532657795141</v>
      </c>
      <c r="B2143" s="67">
        <v>-34.757405076819047</v>
      </c>
      <c r="C2143" s="67">
        <v>-21.243395244641267</v>
      </c>
    </row>
    <row r="2144" spans="1:3" x14ac:dyDescent="0.25">
      <c r="A2144" s="67">
        <v>13.08143083872543</v>
      </c>
      <c r="B2144" s="67">
        <v>-34.757882621583931</v>
      </c>
      <c r="C2144" s="67">
        <v>-21.251938124725246</v>
      </c>
    </row>
    <row r="2145" spans="1:3" x14ac:dyDescent="0.25">
      <c r="A2145" s="67">
        <v>13.087535099499451</v>
      </c>
      <c r="B2145" s="67">
        <v>-34.75836796465898</v>
      </c>
      <c r="C2145" s="67">
        <v>-21.25990828368035</v>
      </c>
    </row>
    <row r="2146" spans="1:3" x14ac:dyDescent="0.25">
      <c r="A2146" s="67">
        <v>13.093639360273471</v>
      </c>
      <c r="B2146" s="67">
        <v>-34.75879200519735</v>
      </c>
      <c r="C2146" s="67">
        <v>-21.268304859953552</v>
      </c>
    </row>
    <row r="2147" spans="1:3" x14ac:dyDescent="0.25">
      <c r="A2147" s="67">
        <v>13.099743621047491</v>
      </c>
      <c r="B2147" s="67">
        <v>-34.75926297802198</v>
      </c>
      <c r="C2147" s="67">
        <v>-21.276680649651819</v>
      </c>
    </row>
    <row r="2148" spans="1:3" x14ac:dyDescent="0.25">
      <c r="A2148" s="67">
        <v>13.105847881821511</v>
      </c>
      <c r="B2148" s="67">
        <v>-34.759731041150523</v>
      </c>
      <c r="C2148" s="67">
        <v>-21.284913603196088</v>
      </c>
    </row>
    <row r="2149" spans="1:3" x14ac:dyDescent="0.25">
      <c r="A2149" s="67">
        <v>13.111952142595532</v>
      </c>
      <c r="B2149" s="67">
        <v>-34.760202838041458</v>
      </c>
      <c r="C2149" s="67">
        <v>-21.293210435384893</v>
      </c>
    </row>
    <row r="2150" spans="1:3" x14ac:dyDescent="0.25">
      <c r="A2150" s="67">
        <v>13.118056403369552</v>
      </c>
      <c r="B2150" s="67">
        <v>-34.760654575069395</v>
      </c>
      <c r="C2150" s="67">
        <v>-21.301375065974959</v>
      </c>
    </row>
    <row r="2151" spans="1:3" x14ac:dyDescent="0.25">
      <c r="A2151" s="67">
        <v>13.124160664143572</v>
      </c>
      <c r="B2151" s="67">
        <v>-34.761093279231936</v>
      </c>
      <c r="C2151" s="67">
        <v>-21.309674070691621</v>
      </c>
    </row>
    <row r="2152" spans="1:3" x14ac:dyDescent="0.25">
      <c r="A2152" s="67">
        <v>13.130264924917592</v>
      </c>
      <c r="B2152" s="67">
        <v>-34.761553681203381</v>
      </c>
      <c r="C2152" s="67">
        <v>-21.318070883465541</v>
      </c>
    </row>
    <row r="2153" spans="1:3" x14ac:dyDescent="0.25">
      <c r="A2153" s="67">
        <v>13.136369185691613</v>
      </c>
      <c r="B2153" s="67">
        <v>-34.762011260765817</v>
      </c>
      <c r="C2153" s="67">
        <v>-21.326283188647611</v>
      </c>
    </row>
    <row r="2154" spans="1:3" x14ac:dyDescent="0.25">
      <c r="A2154" s="67">
        <v>13.142473446465633</v>
      </c>
      <c r="B2154" s="67">
        <v>-34.762420983194282</v>
      </c>
      <c r="C2154" s="67">
        <v>-21.334313737953039</v>
      </c>
    </row>
    <row r="2155" spans="1:3" x14ac:dyDescent="0.25">
      <c r="A2155" s="67">
        <v>13.148577707239653</v>
      </c>
      <c r="B2155" s="67">
        <v>-34.76289148131913</v>
      </c>
      <c r="C2155" s="67">
        <v>-21.342518831195026</v>
      </c>
    </row>
    <row r="2156" spans="1:3" x14ac:dyDescent="0.25">
      <c r="A2156" s="67">
        <v>13.154681968013673</v>
      </c>
      <c r="B2156" s="67">
        <v>-34.763366192758212</v>
      </c>
      <c r="C2156" s="67">
        <v>-21.350587592450072</v>
      </c>
    </row>
    <row r="2157" spans="1:3" x14ac:dyDescent="0.25">
      <c r="A2157" s="67">
        <v>13.160786228787694</v>
      </c>
      <c r="B2157" s="67">
        <v>-34.763828272444705</v>
      </c>
      <c r="C2157" s="67">
        <v>-21.358955280170758</v>
      </c>
    </row>
    <row r="2158" spans="1:3" x14ac:dyDescent="0.25">
      <c r="A2158" s="67">
        <v>13.166890489561714</v>
      </c>
      <c r="B2158" s="67">
        <v>-34.764271895653906</v>
      </c>
      <c r="C2158" s="67">
        <v>-21.367216232333107</v>
      </c>
    </row>
    <row r="2159" spans="1:3" x14ac:dyDescent="0.25">
      <c r="A2159" s="67">
        <v>13.172994750335734</v>
      </c>
      <c r="B2159" s="67">
        <v>-34.764767313598824</v>
      </c>
      <c r="C2159" s="67">
        <v>-21.375519112012814</v>
      </c>
    </row>
    <row r="2160" spans="1:3" x14ac:dyDescent="0.25">
      <c r="A2160" s="67">
        <v>13.179099011109754</v>
      </c>
      <c r="B2160" s="67">
        <v>-34.765212890394096</v>
      </c>
      <c r="C2160" s="67">
        <v>-21.383497011978491</v>
      </c>
    </row>
    <row r="2161" spans="1:3" x14ac:dyDescent="0.25">
      <c r="A2161" s="67">
        <v>13.185203271883775</v>
      </c>
      <c r="B2161" s="67">
        <v>-34.765675808023644</v>
      </c>
      <c r="C2161" s="67">
        <v>-21.391536601827678</v>
      </c>
    </row>
    <row r="2162" spans="1:3" x14ac:dyDescent="0.25">
      <c r="A2162" s="67">
        <v>13.191307532657795</v>
      </c>
      <c r="B2162" s="67">
        <v>-34.766143911638508</v>
      </c>
      <c r="C2162" s="67">
        <v>-21.399577968069412</v>
      </c>
    </row>
    <row r="2163" spans="1:3" x14ac:dyDescent="0.25">
      <c r="A2163" s="67">
        <v>13.197411793431815</v>
      </c>
      <c r="B2163" s="67">
        <v>-34.766579997028302</v>
      </c>
      <c r="C2163" s="67">
        <v>-21.408042411069193</v>
      </c>
    </row>
    <row r="2164" spans="1:3" x14ac:dyDescent="0.25">
      <c r="A2164" s="67">
        <v>13.203516054205835</v>
      </c>
      <c r="B2164" s="67">
        <v>-34.767014251176533</v>
      </c>
      <c r="C2164" s="67">
        <v>-21.416161273779558</v>
      </c>
    </row>
    <row r="2165" spans="1:3" x14ac:dyDescent="0.25">
      <c r="A2165" s="67">
        <v>13.209620314979857</v>
      </c>
      <c r="B2165" s="67">
        <v>-34.76749501761806</v>
      </c>
      <c r="C2165" s="67">
        <v>-21.424575644674448</v>
      </c>
    </row>
    <row r="2166" spans="1:3" x14ac:dyDescent="0.25">
      <c r="A2166" s="67">
        <v>13.215724575753876</v>
      </c>
      <c r="B2166" s="67">
        <v>-34.767978734588745</v>
      </c>
      <c r="C2166" s="67">
        <v>-21.432952871325963</v>
      </c>
    </row>
    <row r="2167" spans="1:3" x14ac:dyDescent="0.25">
      <c r="A2167" s="67">
        <v>13.221828836527896</v>
      </c>
      <c r="B2167" s="67">
        <v>-34.768439922966436</v>
      </c>
      <c r="C2167" s="67">
        <v>-21.441154816142308</v>
      </c>
    </row>
    <row r="2168" spans="1:3" x14ac:dyDescent="0.25">
      <c r="A2168" s="67">
        <v>13.227933097301916</v>
      </c>
      <c r="B2168" s="67">
        <v>-34.768899768914423</v>
      </c>
      <c r="C2168" s="67">
        <v>-21.449364845080567</v>
      </c>
    </row>
    <row r="2169" spans="1:3" x14ac:dyDescent="0.25">
      <c r="A2169" s="67">
        <v>13.234037358075938</v>
      </c>
      <c r="B2169" s="67">
        <v>-34.769373416467218</v>
      </c>
      <c r="C2169" s="67">
        <v>-21.457309778934462</v>
      </c>
    </row>
    <row r="2170" spans="1:3" x14ac:dyDescent="0.25">
      <c r="A2170" s="67">
        <v>13.240141618849957</v>
      </c>
      <c r="B2170" s="67">
        <v>-34.769855305920181</v>
      </c>
      <c r="C2170" s="67">
        <v>-21.46562886751753</v>
      </c>
    </row>
    <row r="2171" spans="1:3" x14ac:dyDescent="0.25">
      <c r="A2171" s="67">
        <v>13.246245879623977</v>
      </c>
      <c r="B2171" s="67">
        <v>-34.770312086993229</v>
      </c>
      <c r="C2171" s="67">
        <v>-21.473789713535549</v>
      </c>
    </row>
    <row r="2172" spans="1:3" x14ac:dyDescent="0.25">
      <c r="A2172" s="67">
        <v>13.252350140397997</v>
      </c>
      <c r="B2172" s="67">
        <v>-34.770796586131134</v>
      </c>
      <c r="C2172" s="67">
        <v>-21.481839464341853</v>
      </c>
    </row>
    <row r="2173" spans="1:3" x14ac:dyDescent="0.25">
      <c r="A2173" s="67">
        <v>13.258454401172019</v>
      </c>
      <c r="B2173" s="67">
        <v>-34.771260034830135</v>
      </c>
      <c r="C2173" s="67">
        <v>-21.489667041754341</v>
      </c>
    </row>
    <row r="2174" spans="1:3" x14ac:dyDescent="0.25">
      <c r="A2174" s="67">
        <v>13.264558661946038</v>
      </c>
      <c r="B2174" s="67">
        <v>-34.771727492070205</v>
      </c>
      <c r="C2174" s="67">
        <v>-21.497812284724436</v>
      </c>
    </row>
    <row r="2175" spans="1:3" x14ac:dyDescent="0.25">
      <c r="A2175" s="67">
        <v>13.270662922720058</v>
      </c>
      <c r="B2175" s="67">
        <v>-34.772168362891385</v>
      </c>
      <c r="C2175" s="67">
        <v>-21.506140825387988</v>
      </c>
    </row>
    <row r="2176" spans="1:3" x14ac:dyDescent="0.25">
      <c r="A2176" s="67">
        <v>13.276767183494078</v>
      </c>
      <c r="B2176" s="67">
        <v>-34.772700453180335</v>
      </c>
      <c r="C2176" s="67">
        <v>-21.514474783933554</v>
      </c>
    </row>
    <row r="2177" spans="1:3" x14ac:dyDescent="0.25">
      <c r="A2177" s="67">
        <v>13.2828714442681</v>
      </c>
      <c r="B2177" s="67">
        <v>-34.77319034396389</v>
      </c>
      <c r="C2177" s="67">
        <v>-21.522869036694086</v>
      </c>
    </row>
    <row r="2178" spans="1:3" x14ac:dyDescent="0.25">
      <c r="A2178" s="67">
        <v>13.28897570504212</v>
      </c>
      <c r="B2178" s="67">
        <v>-34.77360352834657</v>
      </c>
      <c r="C2178" s="67">
        <v>-21.531005638549765</v>
      </c>
    </row>
    <row r="2179" spans="1:3" x14ac:dyDescent="0.25">
      <c r="A2179" s="67">
        <v>13.295079965816139</v>
      </c>
      <c r="B2179" s="67">
        <v>-34.774126887590604</v>
      </c>
      <c r="C2179" s="67">
        <v>-21.538643139848045</v>
      </c>
    </row>
    <row r="2180" spans="1:3" x14ac:dyDescent="0.25">
      <c r="A2180" s="67">
        <v>13.301184226590159</v>
      </c>
      <c r="B2180" s="67">
        <v>-34.77457194775188</v>
      </c>
      <c r="C2180" s="67">
        <v>-21.546637798715295</v>
      </c>
    </row>
    <row r="2181" spans="1:3" x14ac:dyDescent="0.25">
      <c r="A2181" s="67">
        <v>13.307288487364181</v>
      </c>
      <c r="B2181" s="67">
        <v>-34.775073008986261</v>
      </c>
      <c r="C2181" s="67">
        <v>-21.555105207093117</v>
      </c>
    </row>
    <row r="2182" spans="1:3" x14ac:dyDescent="0.25">
      <c r="A2182" s="67">
        <v>13.313392748138201</v>
      </c>
      <c r="B2182" s="67">
        <v>-34.775505468740143</v>
      </c>
      <c r="C2182" s="67">
        <v>-21.563393800770651</v>
      </c>
    </row>
    <row r="2183" spans="1:3" x14ac:dyDescent="0.25">
      <c r="A2183" s="67">
        <v>13.31949700891222</v>
      </c>
      <c r="B2183" s="67">
        <v>-34.775937362939686</v>
      </c>
      <c r="C2183" s="67">
        <v>-21.571643286018318</v>
      </c>
    </row>
    <row r="2184" spans="1:3" x14ac:dyDescent="0.25">
      <c r="A2184" s="67">
        <v>13.32560126968624</v>
      </c>
      <c r="B2184" s="67">
        <v>-34.7764489654461</v>
      </c>
      <c r="C2184" s="67">
        <v>-21.579913673465615</v>
      </c>
    </row>
    <row r="2185" spans="1:3" x14ac:dyDescent="0.25">
      <c r="A2185" s="67">
        <v>13.331705530460262</v>
      </c>
      <c r="B2185" s="67">
        <v>-34.776867426503635</v>
      </c>
      <c r="C2185" s="67">
        <v>-21.588298835732488</v>
      </c>
    </row>
    <row r="2186" spans="1:3" x14ac:dyDescent="0.25">
      <c r="A2186" s="67">
        <v>13.337809791234282</v>
      </c>
      <c r="B2186" s="67">
        <v>-34.777253363301419</v>
      </c>
      <c r="C2186" s="67">
        <v>-21.596291526895961</v>
      </c>
    </row>
    <row r="2187" spans="1:3" x14ac:dyDescent="0.25">
      <c r="A2187" s="67">
        <v>13.343914052008301</v>
      </c>
      <c r="B2187" s="67">
        <v>-34.777734974976234</v>
      </c>
      <c r="C2187" s="67">
        <v>-21.604787949757725</v>
      </c>
    </row>
    <row r="2188" spans="1:3" x14ac:dyDescent="0.25">
      <c r="A2188" s="67">
        <v>13.350018312782321</v>
      </c>
      <c r="B2188" s="67">
        <v>-34.778193206639052</v>
      </c>
      <c r="C2188" s="67">
        <v>-21.613179399569088</v>
      </c>
    </row>
    <row r="2189" spans="1:3" x14ac:dyDescent="0.25">
      <c r="A2189" s="67">
        <v>13.356122573556343</v>
      </c>
      <c r="B2189" s="67">
        <v>-34.778588110242211</v>
      </c>
      <c r="C2189" s="67">
        <v>-21.621397537871164</v>
      </c>
    </row>
    <row r="2190" spans="1:3" x14ac:dyDescent="0.25">
      <c r="A2190" s="67">
        <v>13.362226834330363</v>
      </c>
      <c r="B2190" s="67">
        <v>-34.779033646577282</v>
      </c>
      <c r="C2190" s="67">
        <v>-21.629126706020504</v>
      </c>
    </row>
    <row r="2191" spans="1:3" x14ac:dyDescent="0.25">
      <c r="A2191" s="67">
        <v>13.368331095104383</v>
      </c>
      <c r="B2191" s="67">
        <v>-34.779427155323994</v>
      </c>
      <c r="C2191" s="67">
        <v>-21.63710428180579</v>
      </c>
    </row>
    <row r="2192" spans="1:3" x14ac:dyDescent="0.25">
      <c r="A2192" s="67">
        <v>13.374435355878402</v>
      </c>
      <c r="B2192" s="67">
        <v>-34.779880834437087</v>
      </c>
      <c r="C2192" s="67">
        <v>-21.645150800939025</v>
      </c>
    </row>
    <row r="2193" spans="1:3" x14ac:dyDescent="0.25">
      <c r="A2193" s="67">
        <v>13.380539616652424</v>
      </c>
      <c r="B2193" s="67">
        <v>-34.780279956632526</v>
      </c>
      <c r="C2193" s="67">
        <v>-21.653682707873852</v>
      </c>
    </row>
    <row r="2194" spans="1:3" x14ac:dyDescent="0.25">
      <c r="A2194" s="67">
        <v>13.386643877426444</v>
      </c>
      <c r="B2194" s="67">
        <v>-34.780753630774385</v>
      </c>
      <c r="C2194" s="67">
        <v>-21.661810496949769</v>
      </c>
    </row>
    <row r="2195" spans="1:3" x14ac:dyDescent="0.25">
      <c r="A2195" s="67">
        <v>13.392748138200464</v>
      </c>
      <c r="B2195" s="67">
        <v>-34.781250763848078</v>
      </c>
      <c r="C2195" s="67">
        <v>-21.669898932637565</v>
      </c>
    </row>
    <row r="2196" spans="1:3" x14ac:dyDescent="0.25">
      <c r="A2196" s="67">
        <v>13.398852398974483</v>
      </c>
      <c r="B2196" s="67">
        <v>-34.781696482890929</v>
      </c>
      <c r="C2196" s="67">
        <v>-21.677899926515607</v>
      </c>
    </row>
    <row r="2197" spans="1:3" x14ac:dyDescent="0.25">
      <c r="A2197" s="67">
        <v>13.404956659748505</v>
      </c>
      <c r="B2197" s="67">
        <v>-34.782132152403435</v>
      </c>
      <c r="C2197" s="67">
        <v>-21.686054438823827</v>
      </c>
    </row>
    <row r="2198" spans="1:3" x14ac:dyDescent="0.25">
      <c r="A2198" s="67">
        <v>13.411060920522525</v>
      </c>
      <c r="B2198" s="67">
        <v>-34.782595525640836</v>
      </c>
      <c r="C2198" s="67">
        <v>-21.694371924507323</v>
      </c>
    </row>
    <row r="2199" spans="1:3" x14ac:dyDescent="0.25">
      <c r="A2199" s="67">
        <v>13.417165181296545</v>
      </c>
      <c r="B2199" s="67">
        <v>-34.783088586581599</v>
      </c>
      <c r="C2199" s="67">
        <v>-21.702417007338386</v>
      </c>
    </row>
    <row r="2200" spans="1:3" x14ac:dyDescent="0.25">
      <c r="A2200" s="67">
        <v>13.423269442070564</v>
      </c>
      <c r="B2200" s="67">
        <v>-34.783584020861049</v>
      </c>
      <c r="C2200" s="67">
        <v>-21.710986025664415</v>
      </c>
    </row>
    <row r="2201" spans="1:3" x14ac:dyDescent="0.25">
      <c r="A2201" s="67">
        <v>13.429373702844586</v>
      </c>
      <c r="B2201" s="67">
        <v>-34.784084007749847</v>
      </c>
      <c r="C2201" s="67">
        <v>-21.719260002513074</v>
      </c>
    </row>
    <row r="2202" spans="1:3" x14ac:dyDescent="0.25">
      <c r="A2202" s="67">
        <v>13.435477963618606</v>
      </c>
      <c r="B2202" s="67">
        <v>-34.78454777228157</v>
      </c>
      <c r="C2202" s="67">
        <v>-21.727500559126931</v>
      </c>
    </row>
    <row r="2203" spans="1:3" x14ac:dyDescent="0.25">
      <c r="A2203" s="67">
        <v>13.441582224392626</v>
      </c>
      <c r="B2203" s="67">
        <v>-34.784982921973963</v>
      </c>
      <c r="C2203" s="67">
        <v>-21.735586138631163</v>
      </c>
    </row>
    <row r="2204" spans="1:3" x14ac:dyDescent="0.25">
      <c r="A2204" s="67">
        <v>13.447686485166646</v>
      </c>
      <c r="B2204" s="67">
        <v>-34.78543129126713</v>
      </c>
      <c r="C2204" s="67">
        <v>-21.743988995756144</v>
      </c>
    </row>
    <row r="2205" spans="1:3" x14ac:dyDescent="0.25">
      <c r="A2205" s="67">
        <v>13.453790745940667</v>
      </c>
      <c r="B2205" s="67">
        <v>-34.78590263974867</v>
      </c>
      <c r="C2205" s="67">
        <v>-21.752072332301111</v>
      </c>
    </row>
    <row r="2206" spans="1:3" x14ac:dyDescent="0.25">
      <c r="A2206" s="67">
        <v>13.459895006714687</v>
      </c>
      <c r="B2206" s="67">
        <v>-34.786350002124074</v>
      </c>
      <c r="C2206" s="67">
        <v>-21.760206558933021</v>
      </c>
    </row>
    <row r="2207" spans="1:3" x14ac:dyDescent="0.25">
      <c r="A2207" s="67">
        <v>13.465999267488707</v>
      </c>
      <c r="B2207" s="67">
        <v>-34.786833801197417</v>
      </c>
      <c r="C2207" s="67">
        <v>-21.768454728424373</v>
      </c>
    </row>
    <row r="2208" spans="1:3" x14ac:dyDescent="0.25">
      <c r="A2208" s="67">
        <v>13.472103528262727</v>
      </c>
      <c r="B2208" s="67">
        <v>-34.78727342761664</v>
      </c>
      <c r="C2208" s="67">
        <v>-21.776548196837929</v>
      </c>
    </row>
    <row r="2209" spans="1:3" x14ac:dyDescent="0.25">
      <c r="A2209" s="67">
        <v>13.478207789036748</v>
      </c>
      <c r="B2209" s="67">
        <v>-34.787719050579639</v>
      </c>
      <c r="C2209" s="67">
        <v>-21.784800856079226</v>
      </c>
    </row>
    <row r="2210" spans="1:3" x14ac:dyDescent="0.25">
      <c r="A2210" s="67">
        <v>13.484312049810768</v>
      </c>
      <c r="B2210" s="67">
        <v>-34.788225725135362</v>
      </c>
      <c r="C2210" s="67">
        <v>-21.793072758913461</v>
      </c>
    </row>
    <row r="2211" spans="1:3" x14ac:dyDescent="0.25">
      <c r="A2211" s="67">
        <v>13.490416310584788</v>
      </c>
      <c r="B2211" s="67">
        <v>-34.788673272327834</v>
      </c>
      <c r="C2211" s="67">
        <v>-21.801175449274464</v>
      </c>
    </row>
    <row r="2212" spans="1:3" x14ac:dyDescent="0.25">
      <c r="A2212" s="67">
        <v>13.496520571358808</v>
      </c>
      <c r="B2212" s="67">
        <v>-34.789103585775969</v>
      </c>
      <c r="C2212" s="67">
        <v>-21.809544764744974</v>
      </c>
    </row>
    <row r="2213" spans="1:3" x14ac:dyDescent="0.25">
      <c r="A2213" s="67">
        <v>13.502624832132829</v>
      </c>
      <c r="B2213" s="67">
        <v>-34.789579538459243</v>
      </c>
      <c r="C2213" s="67">
        <v>-21.818013658876513</v>
      </c>
    </row>
    <row r="2214" spans="1:3" x14ac:dyDescent="0.25">
      <c r="A2214" s="67">
        <v>13.508729092906849</v>
      </c>
      <c r="B2214" s="67">
        <v>-34.790052017791936</v>
      </c>
      <c r="C2214" s="67">
        <v>-21.826485561104612</v>
      </c>
    </row>
    <row r="2215" spans="1:3" x14ac:dyDescent="0.25">
      <c r="A2215" s="67">
        <v>13.514833353680869</v>
      </c>
      <c r="B2215" s="67">
        <v>-34.790512201930511</v>
      </c>
      <c r="C2215" s="67">
        <v>-21.834864442975178</v>
      </c>
    </row>
    <row r="2216" spans="1:3" x14ac:dyDescent="0.25">
      <c r="A2216" s="67">
        <v>13.520937614454889</v>
      </c>
      <c r="B2216" s="67">
        <v>-34.79097024816312</v>
      </c>
      <c r="C2216" s="67">
        <v>-21.843107937144907</v>
      </c>
    </row>
    <row r="2217" spans="1:3" x14ac:dyDescent="0.25">
      <c r="A2217" s="67">
        <v>13.52704187522891</v>
      </c>
      <c r="B2217" s="67">
        <v>-34.79139851825007</v>
      </c>
      <c r="C2217" s="67">
        <v>-21.851551918753081</v>
      </c>
    </row>
    <row r="2218" spans="1:3" x14ac:dyDescent="0.25">
      <c r="A2218" s="67">
        <v>13.53314613600293</v>
      </c>
      <c r="B2218" s="67">
        <v>-34.791861285349157</v>
      </c>
      <c r="C2218" s="67">
        <v>-21.859790477293259</v>
      </c>
    </row>
    <row r="2219" spans="1:3" x14ac:dyDescent="0.25">
      <c r="A2219" s="67">
        <v>13.53925039677695</v>
      </c>
      <c r="B2219" s="67">
        <v>-34.792340049664773</v>
      </c>
      <c r="C2219" s="67">
        <v>-21.867922795059613</v>
      </c>
    </row>
    <row r="2220" spans="1:3" x14ac:dyDescent="0.25">
      <c r="A2220" s="67">
        <v>13.54535465755097</v>
      </c>
      <c r="B2220" s="67">
        <v>-34.792793085995925</v>
      </c>
      <c r="C2220" s="67">
        <v>-21.875848164481962</v>
      </c>
    </row>
    <row r="2221" spans="1:3" x14ac:dyDescent="0.25">
      <c r="A2221" s="67">
        <v>13.551458918324991</v>
      </c>
      <c r="B2221" s="67">
        <v>-34.793273317601965</v>
      </c>
      <c r="C2221" s="67">
        <v>-21.8843350698241</v>
      </c>
    </row>
    <row r="2222" spans="1:3" x14ac:dyDescent="0.25">
      <c r="A2222" s="67">
        <v>13.557563179099011</v>
      </c>
      <c r="B2222" s="67">
        <v>-34.793706611638733</v>
      </c>
      <c r="C2222" s="67">
        <v>-21.892501138378016</v>
      </c>
    </row>
    <row r="2223" spans="1:3" x14ac:dyDescent="0.25">
      <c r="A2223" s="67">
        <v>13.563667439873031</v>
      </c>
      <c r="B2223" s="67">
        <v>-34.794137165727221</v>
      </c>
      <c r="C2223" s="67">
        <v>-21.900883382109622</v>
      </c>
    </row>
    <row r="2224" spans="1:3" x14ac:dyDescent="0.25">
      <c r="A2224" s="67">
        <v>13.569771700647051</v>
      </c>
      <c r="B2224" s="67">
        <v>-34.794624930041181</v>
      </c>
      <c r="C2224" s="67">
        <v>-21.909019247955321</v>
      </c>
    </row>
    <row r="2225" spans="1:3" x14ac:dyDescent="0.25">
      <c r="A2225" s="67">
        <v>13.575875961421072</v>
      </c>
      <c r="B2225" s="67">
        <v>-34.795123389331557</v>
      </c>
      <c r="C2225" s="67">
        <v>-21.91706271188896</v>
      </c>
    </row>
    <row r="2226" spans="1:3" x14ac:dyDescent="0.25">
      <c r="A2226" s="67">
        <v>13.581980222195092</v>
      </c>
      <c r="B2226" s="67">
        <v>-34.795572257410115</v>
      </c>
      <c r="C2226" s="67">
        <v>-21.925250499426397</v>
      </c>
    </row>
    <row r="2227" spans="1:3" x14ac:dyDescent="0.25">
      <c r="A2227" s="67">
        <v>13.588084482969112</v>
      </c>
      <c r="B2227" s="67">
        <v>-34.796009949841398</v>
      </c>
      <c r="C2227" s="67">
        <v>-21.933433571163224</v>
      </c>
    </row>
    <row r="2228" spans="1:3" x14ac:dyDescent="0.25">
      <c r="A2228" s="67">
        <v>13.594188743743132</v>
      </c>
      <c r="B2228" s="67">
        <v>-34.796473368289078</v>
      </c>
      <c r="C2228" s="67">
        <v>-21.94191839123183</v>
      </c>
    </row>
    <row r="2229" spans="1:3" x14ac:dyDescent="0.25">
      <c r="A2229" s="67">
        <v>13.600293004517154</v>
      </c>
      <c r="B2229" s="67">
        <v>-34.796929327000171</v>
      </c>
      <c r="C2229" s="67">
        <v>-21.94998670500723</v>
      </c>
    </row>
    <row r="2230" spans="1:3" x14ac:dyDescent="0.25">
      <c r="A2230" s="67">
        <v>13.606397265291173</v>
      </c>
      <c r="B2230" s="67">
        <v>-34.797359958095257</v>
      </c>
      <c r="C2230" s="67">
        <v>-21.958305302081154</v>
      </c>
    </row>
    <row r="2231" spans="1:3" x14ac:dyDescent="0.25">
      <c r="A2231" s="67">
        <v>13.612501526065193</v>
      </c>
      <c r="B2231" s="67">
        <v>-34.797811830075645</v>
      </c>
      <c r="C2231" s="67">
        <v>-21.966389259234401</v>
      </c>
    </row>
    <row r="2232" spans="1:3" x14ac:dyDescent="0.25">
      <c r="A2232" s="67">
        <v>13.618605786839213</v>
      </c>
      <c r="B2232" s="67">
        <v>-34.798307600838442</v>
      </c>
      <c r="C2232" s="67">
        <v>-21.974418048525891</v>
      </c>
    </row>
    <row r="2233" spans="1:3" x14ac:dyDescent="0.25">
      <c r="A2233" s="67">
        <v>13.624710047613235</v>
      </c>
      <c r="B2233" s="67">
        <v>-34.798732893856645</v>
      </c>
      <c r="C2233" s="67">
        <v>-21.982748060412831</v>
      </c>
    </row>
    <row r="2234" spans="1:3" x14ac:dyDescent="0.25">
      <c r="A2234" s="67">
        <v>13.630814308387254</v>
      </c>
      <c r="B2234" s="67">
        <v>-34.799215598077062</v>
      </c>
      <c r="C2234" s="67">
        <v>-21.990902713549879</v>
      </c>
    </row>
    <row r="2235" spans="1:3" x14ac:dyDescent="0.25">
      <c r="A2235" s="67">
        <v>13.636918569161274</v>
      </c>
      <c r="B2235" s="67">
        <v>-34.799650871004701</v>
      </c>
      <c r="C2235" s="67">
        <v>-21.999282697804588</v>
      </c>
    </row>
    <row r="2236" spans="1:3" x14ac:dyDescent="0.25">
      <c r="A2236" s="67">
        <v>13.643022829935294</v>
      </c>
      <c r="B2236" s="67">
        <v>-34.800117612164911</v>
      </c>
      <c r="C2236" s="67">
        <v>-22.007821920992008</v>
      </c>
    </row>
    <row r="2237" spans="1:3" x14ac:dyDescent="0.25">
      <c r="A2237" s="67">
        <v>13.649127090709316</v>
      </c>
      <c r="B2237" s="67">
        <v>-34.800587877393255</v>
      </c>
      <c r="C2237" s="67">
        <v>-22.015846766822143</v>
      </c>
    </row>
    <row r="2238" spans="1:3" x14ac:dyDescent="0.25">
      <c r="A2238" s="67">
        <v>13.655231351483335</v>
      </c>
      <c r="B2238" s="67">
        <v>-34.801047473476729</v>
      </c>
      <c r="C2238" s="67">
        <v>-22.024064566539185</v>
      </c>
    </row>
    <row r="2239" spans="1:3" x14ac:dyDescent="0.25">
      <c r="A2239" s="67">
        <v>13.661335612257355</v>
      </c>
      <c r="B2239" s="67">
        <v>-34.801473342826732</v>
      </c>
      <c r="C2239" s="67">
        <v>-22.032384170625278</v>
      </c>
    </row>
    <row r="2240" spans="1:3" x14ac:dyDescent="0.25">
      <c r="A2240" s="67">
        <v>13.667439873031375</v>
      </c>
      <c r="B2240" s="67">
        <v>-34.801913224781188</v>
      </c>
      <c r="C2240" s="67">
        <v>-22.040938497386151</v>
      </c>
    </row>
    <row r="2241" spans="1:3" x14ac:dyDescent="0.25">
      <c r="A2241" s="67">
        <v>13.673544133805397</v>
      </c>
      <c r="B2241" s="67">
        <v>-34.802358318214331</v>
      </c>
      <c r="C2241" s="67">
        <v>-22.049103871802792</v>
      </c>
    </row>
    <row r="2242" spans="1:3" x14ac:dyDescent="0.25">
      <c r="A2242" s="67">
        <v>13.679648394579417</v>
      </c>
      <c r="B2242" s="67">
        <v>-34.802835698045342</v>
      </c>
      <c r="C2242" s="67">
        <v>-22.057226888254732</v>
      </c>
    </row>
    <row r="2243" spans="1:3" x14ac:dyDescent="0.25">
      <c r="A2243" s="67">
        <v>13.685752655353436</v>
      </c>
      <c r="B2243" s="67">
        <v>-34.803308359961719</v>
      </c>
      <c r="C2243" s="67">
        <v>-22.065402781219941</v>
      </c>
    </row>
    <row r="2244" spans="1:3" x14ac:dyDescent="0.25">
      <c r="A2244" s="67">
        <v>13.691856916127456</v>
      </c>
      <c r="B2244" s="67">
        <v>-34.803765319164995</v>
      </c>
      <c r="C2244" s="67">
        <v>-22.073653035468752</v>
      </c>
    </row>
    <row r="2245" spans="1:3" x14ac:dyDescent="0.25">
      <c r="A2245" s="67">
        <v>13.697961176901478</v>
      </c>
      <c r="B2245" s="67">
        <v>-34.804218621737711</v>
      </c>
      <c r="C2245" s="67">
        <v>-22.082142095477302</v>
      </c>
    </row>
    <row r="2246" spans="1:3" x14ac:dyDescent="0.25">
      <c r="A2246" s="67">
        <v>13.704065437675498</v>
      </c>
      <c r="B2246" s="67">
        <v>-34.804664189183264</v>
      </c>
      <c r="C2246" s="67">
        <v>-22.090392075550874</v>
      </c>
    </row>
    <row r="2247" spans="1:3" x14ac:dyDescent="0.25">
      <c r="A2247" s="67">
        <v>13.710169698449517</v>
      </c>
      <c r="B2247" s="67">
        <v>-34.805110888557508</v>
      </c>
      <c r="C2247" s="67">
        <v>-22.098703323159807</v>
      </c>
    </row>
    <row r="2248" spans="1:3" x14ac:dyDescent="0.25">
      <c r="A2248" s="67">
        <v>13.716273959223537</v>
      </c>
      <c r="B2248" s="67">
        <v>-34.805592536235217</v>
      </c>
      <c r="C2248" s="67">
        <v>-22.106732977774541</v>
      </c>
    </row>
    <row r="2249" spans="1:3" x14ac:dyDescent="0.25">
      <c r="A2249" s="67">
        <v>13.722378219997559</v>
      </c>
      <c r="B2249" s="67">
        <v>-34.806045024041396</v>
      </c>
      <c r="C2249" s="67">
        <v>-22.114827107570402</v>
      </c>
    </row>
    <row r="2250" spans="1:3" x14ac:dyDescent="0.25">
      <c r="A2250" s="67">
        <v>13.728482480771579</v>
      </c>
      <c r="B2250" s="67">
        <v>-34.806505030149417</v>
      </c>
      <c r="C2250" s="67">
        <v>-22.123197520487896</v>
      </c>
    </row>
    <row r="2251" spans="1:3" x14ac:dyDescent="0.25">
      <c r="A2251" s="67">
        <v>13.734586741545598</v>
      </c>
      <c r="B2251" s="67">
        <v>-34.806948490524988</v>
      </c>
      <c r="C2251" s="67">
        <v>-22.13129600932491</v>
      </c>
    </row>
    <row r="2252" spans="1:3" x14ac:dyDescent="0.25">
      <c r="A2252" s="67">
        <v>13.740691002319618</v>
      </c>
      <c r="B2252" s="67">
        <v>-34.807391900508222</v>
      </c>
      <c r="C2252" s="67">
        <v>-22.139461860440008</v>
      </c>
    </row>
    <row r="2253" spans="1:3" x14ac:dyDescent="0.25">
      <c r="A2253" s="67">
        <v>13.74679526309364</v>
      </c>
      <c r="B2253" s="67">
        <v>-34.807862816012232</v>
      </c>
      <c r="C2253" s="67">
        <v>-22.147744661752427</v>
      </c>
    </row>
    <row r="2254" spans="1:3" x14ac:dyDescent="0.25">
      <c r="A2254" s="67">
        <v>13.75289952386766</v>
      </c>
      <c r="B2254" s="67">
        <v>-34.808292994870556</v>
      </c>
      <c r="C2254" s="67">
        <v>-22.155719049870168</v>
      </c>
    </row>
    <row r="2255" spans="1:3" x14ac:dyDescent="0.25">
      <c r="A2255" s="67">
        <v>13.75900378464168</v>
      </c>
      <c r="B2255" s="67">
        <v>-34.808731852019513</v>
      </c>
      <c r="C2255" s="67">
        <v>-22.163941209056681</v>
      </c>
    </row>
    <row r="2256" spans="1:3" x14ac:dyDescent="0.25">
      <c r="A2256" s="67">
        <v>13.765108045415699</v>
      </c>
      <c r="B2256" s="67">
        <v>-34.809191752285678</v>
      </c>
      <c r="C2256" s="67">
        <v>-22.172067763109322</v>
      </c>
    </row>
    <row r="2257" spans="1:3" x14ac:dyDescent="0.25">
      <c r="A2257" s="67">
        <v>13.771212306189721</v>
      </c>
      <c r="B2257" s="67">
        <v>-34.809651728024406</v>
      </c>
      <c r="C2257" s="67">
        <v>-22.180278377231311</v>
      </c>
    </row>
    <row r="2258" spans="1:3" x14ac:dyDescent="0.25">
      <c r="A2258" s="67">
        <v>13.777316566963741</v>
      </c>
      <c r="B2258" s="67">
        <v>-34.810100333906007</v>
      </c>
      <c r="C2258" s="67">
        <v>-22.188404521939606</v>
      </c>
    </row>
    <row r="2259" spans="1:3" x14ac:dyDescent="0.25">
      <c r="A2259" s="67">
        <v>13.783420827737761</v>
      </c>
      <c r="B2259" s="67">
        <v>-34.810546042222683</v>
      </c>
      <c r="C2259" s="67">
        <v>-22.196588383024988</v>
      </c>
    </row>
    <row r="2260" spans="1:3" x14ac:dyDescent="0.25">
      <c r="A2260" s="67">
        <v>13.78952508851178</v>
      </c>
      <c r="B2260" s="67">
        <v>-34.811017261141906</v>
      </c>
      <c r="C2260" s="67">
        <v>-22.204609841487031</v>
      </c>
    </row>
    <row r="2261" spans="1:3" x14ac:dyDescent="0.25">
      <c r="A2261" s="67">
        <v>13.795629349285802</v>
      </c>
      <c r="B2261" s="67">
        <v>-34.811457250218652</v>
      </c>
      <c r="C2261" s="67">
        <v>-22.212967068944657</v>
      </c>
    </row>
    <row r="2262" spans="1:3" x14ac:dyDescent="0.25">
      <c r="A2262" s="67">
        <v>13.801733610059822</v>
      </c>
      <c r="B2262" s="67">
        <v>-34.811911365788006</v>
      </c>
      <c r="C2262" s="67">
        <v>-22.221002857771829</v>
      </c>
    </row>
    <row r="2263" spans="1:3" x14ac:dyDescent="0.25">
      <c r="A2263" s="67">
        <v>13.807837870833842</v>
      </c>
      <c r="B2263" s="67">
        <v>-34.812343832503778</v>
      </c>
      <c r="C2263" s="67">
        <v>-22.229076194432189</v>
      </c>
    </row>
    <row r="2264" spans="1:3" x14ac:dyDescent="0.25">
      <c r="A2264" s="67">
        <v>13.813942131607861</v>
      </c>
      <c r="B2264" s="67">
        <v>-34.812808301040207</v>
      </c>
      <c r="C2264" s="67">
        <v>-22.23731300164928</v>
      </c>
    </row>
    <row r="2265" spans="1:3" x14ac:dyDescent="0.25">
      <c r="A2265" s="67">
        <v>13.820046392381883</v>
      </c>
      <c r="B2265" s="67">
        <v>-34.813248222976625</v>
      </c>
      <c r="C2265" s="67">
        <v>-22.245522673500485</v>
      </c>
    </row>
    <row r="2266" spans="1:3" x14ac:dyDescent="0.25">
      <c r="A2266" s="67">
        <v>13.826150653155903</v>
      </c>
      <c r="B2266" s="67">
        <v>-34.813703426480046</v>
      </c>
      <c r="C2266" s="67">
        <v>-22.25374641404315</v>
      </c>
    </row>
    <row r="2267" spans="1:3" x14ac:dyDescent="0.25">
      <c r="A2267" s="67">
        <v>13.832254913929923</v>
      </c>
      <c r="B2267" s="67">
        <v>-34.814169395948056</v>
      </c>
      <c r="C2267" s="67">
        <v>-22.262109608139102</v>
      </c>
    </row>
    <row r="2268" spans="1:3" x14ac:dyDescent="0.25">
      <c r="A2268" s="67">
        <v>13.838359174703943</v>
      </c>
      <c r="B2268" s="67">
        <v>-34.814610849352405</v>
      </c>
      <c r="C2268" s="67">
        <v>-22.27035300407627</v>
      </c>
    </row>
    <row r="2269" spans="1:3" x14ac:dyDescent="0.25">
      <c r="A2269" s="67">
        <v>13.844463435477964</v>
      </c>
      <c r="B2269" s="67">
        <v>-34.81507669992822</v>
      </c>
      <c r="C2269" s="67">
        <v>-22.278500568574511</v>
      </c>
    </row>
    <row r="2270" spans="1:3" x14ac:dyDescent="0.25">
      <c r="A2270" s="67">
        <v>13.850567696251984</v>
      </c>
      <c r="B2270" s="67">
        <v>-34.815547456357415</v>
      </c>
      <c r="C2270" s="67">
        <v>-22.286532611648454</v>
      </c>
    </row>
    <row r="2271" spans="1:3" x14ac:dyDescent="0.25">
      <c r="A2271" s="67">
        <v>13.856671957026004</v>
      </c>
      <c r="B2271" s="67">
        <v>-34.815980329025614</v>
      </c>
      <c r="C2271" s="67">
        <v>-22.294938479290799</v>
      </c>
    </row>
    <row r="2272" spans="1:3" x14ac:dyDescent="0.25">
      <c r="A2272" s="67">
        <v>13.862776217800024</v>
      </c>
      <c r="B2272" s="67">
        <v>-34.816441061441793</v>
      </c>
      <c r="C2272" s="67">
        <v>-22.303125779312854</v>
      </c>
    </row>
    <row r="2273" spans="1:3" x14ac:dyDescent="0.25">
      <c r="A2273" s="67">
        <v>13.868880478574045</v>
      </c>
      <c r="B2273" s="67">
        <v>-34.816899527306269</v>
      </c>
      <c r="C2273" s="67">
        <v>-22.311248139083396</v>
      </c>
    </row>
    <row r="2274" spans="1:3" x14ac:dyDescent="0.25">
      <c r="A2274" s="67">
        <v>13.874984739348065</v>
      </c>
      <c r="B2274" s="67">
        <v>-34.817354359659028</v>
      </c>
      <c r="C2274" s="67">
        <v>-22.319444901719805</v>
      </c>
    </row>
    <row r="2275" spans="1:3" x14ac:dyDescent="0.25">
      <c r="A2275" s="67">
        <v>13.881089000122085</v>
      </c>
      <c r="B2275" s="67">
        <v>-34.817766184046626</v>
      </c>
      <c r="C2275" s="67">
        <v>-22.327638218556299</v>
      </c>
    </row>
    <row r="2276" spans="1:3" x14ac:dyDescent="0.25">
      <c r="A2276" s="67">
        <v>13.887193260896105</v>
      </c>
      <c r="B2276" s="67">
        <v>-34.818198174027081</v>
      </c>
      <c r="C2276" s="67">
        <v>-22.335687813931781</v>
      </c>
    </row>
    <row r="2277" spans="1:3" x14ac:dyDescent="0.25">
      <c r="A2277" s="67">
        <v>13.893297521670126</v>
      </c>
      <c r="B2277" s="67">
        <v>-34.818653974534101</v>
      </c>
      <c r="C2277" s="67">
        <v>-22.343750660980412</v>
      </c>
    </row>
    <row r="2278" spans="1:3" x14ac:dyDescent="0.25">
      <c r="A2278" s="67">
        <v>13.899401782444146</v>
      </c>
      <c r="B2278" s="67">
        <v>-34.819083734760227</v>
      </c>
      <c r="C2278" s="67">
        <v>-22.351869858029897</v>
      </c>
    </row>
    <row r="2279" spans="1:3" x14ac:dyDescent="0.25">
      <c r="A2279" s="67">
        <v>13.905506043218166</v>
      </c>
      <c r="B2279" s="67">
        <v>-34.819560732513679</v>
      </c>
      <c r="C2279" s="67">
        <v>-22.360020254384448</v>
      </c>
    </row>
    <row r="2280" spans="1:3" x14ac:dyDescent="0.25">
      <c r="A2280" s="67">
        <v>13.911610303992186</v>
      </c>
      <c r="B2280" s="67">
        <v>-34.820007485253441</v>
      </c>
      <c r="C2280" s="67">
        <v>-22.368018584362876</v>
      </c>
    </row>
    <row r="2281" spans="1:3" x14ac:dyDescent="0.25">
      <c r="A2281" s="67">
        <v>13.917714564766207</v>
      </c>
      <c r="B2281" s="67">
        <v>-34.820468197382723</v>
      </c>
      <c r="C2281" s="67">
        <v>-22.376069285598415</v>
      </c>
    </row>
    <row r="2282" spans="1:3" x14ac:dyDescent="0.25">
      <c r="A2282" s="67">
        <v>13.923818825540227</v>
      </c>
      <c r="B2282" s="67">
        <v>-34.820897210619137</v>
      </c>
      <c r="C2282" s="67">
        <v>-22.384104129172378</v>
      </c>
    </row>
    <row r="2283" spans="1:3" x14ac:dyDescent="0.25">
      <c r="A2283" s="67">
        <v>13.929923086314247</v>
      </c>
      <c r="B2283" s="67">
        <v>-34.821390585801744</v>
      </c>
      <c r="C2283" s="67">
        <v>-22.39216019748385</v>
      </c>
    </row>
    <row r="2284" spans="1:3" x14ac:dyDescent="0.25">
      <c r="A2284" s="67">
        <v>13.936027347088267</v>
      </c>
      <c r="B2284" s="67">
        <v>-34.821801255957482</v>
      </c>
      <c r="C2284" s="67">
        <v>-22.400375996925973</v>
      </c>
    </row>
    <row r="2285" spans="1:3" x14ac:dyDescent="0.25">
      <c r="A2285" s="67">
        <v>13.942131607862288</v>
      </c>
      <c r="B2285" s="67">
        <v>-34.822249282488904</v>
      </c>
      <c r="C2285" s="67">
        <v>-22.408540617537444</v>
      </c>
    </row>
    <row r="2286" spans="1:3" x14ac:dyDescent="0.25">
      <c r="A2286" s="67">
        <v>13.948235868636308</v>
      </c>
      <c r="B2286" s="67">
        <v>-34.822682475295665</v>
      </c>
      <c r="C2286" s="67">
        <v>-22.416624103838718</v>
      </c>
    </row>
    <row r="2287" spans="1:3" x14ac:dyDescent="0.25">
      <c r="A2287" s="67">
        <v>13.954340129410328</v>
      </c>
      <c r="B2287" s="67">
        <v>-34.823113161830896</v>
      </c>
      <c r="C2287" s="67">
        <v>-22.424873207064511</v>
      </c>
    </row>
    <row r="2288" spans="1:3" x14ac:dyDescent="0.25">
      <c r="A2288" s="67">
        <v>13.960444390184348</v>
      </c>
      <c r="B2288" s="67">
        <v>-34.823573606500176</v>
      </c>
      <c r="C2288" s="67">
        <v>-22.43325108551387</v>
      </c>
    </row>
    <row r="2289" spans="1:3" x14ac:dyDescent="0.25">
      <c r="A2289" s="67">
        <v>13.966548650958369</v>
      </c>
      <c r="B2289" s="67">
        <v>-34.824051264105371</v>
      </c>
      <c r="C2289" s="67">
        <v>-22.44142744161778</v>
      </c>
    </row>
    <row r="2290" spans="1:3" x14ac:dyDescent="0.25">
      <c r="A2290" s="67">
        <v>13.972652911732389</v>
      </c>
      <c r="B2290" s="67">
        <v>-34.824501179150786</v>
      </c>
      <c r="C2290" s="67">
        <v>-22.449799561161441</v>
      </c>
    </row>
    <row r="2291" spans="1:3" x14ac:dyDescent="0.25">
      <c r="A2291" s="67">
        <v>13.978757172506409</v>
      </c>
      <c r="B2291" s="67">
        <v>-34.824979559815787</v>
      </c>
      <c r="C2291" s="67">
        <v>-22.458002420871622</v>
      </c>
    </row>
    <row r="2292" spans="1:3" x14ac:dyDescent="0.25">
      <c r="A2292" s="67">
        <v>13.984861433280429</v>
      </c>
      <c r="B2292" s="67">
        <v>-34.825426415218118</v>
      </c>
      <c r="C2292" s="67">
        <v>-22.466308155987484</v>
      </c>
    </row>
    <row r="2293" spans="1:3" x14ac:dyDescent="0.25">
      <c r="A2293" s="67">
        <v>13.99096569405445</v>
      </c>
      <c r="B2293" s="67">
        <v>-34.825879781131746</v>
      </c>
      <c r="C2293" s="67">
        <v>-22.474743511827214</v>
      </c>
    </row>
    <row r="2294" spans="1:3" x14ac:dyDescent="0.25">
      <c r="A2294" s="67">
        <v>13.99706995482847</v>
      </c>
      <c r="B2294" s="67">
        <v>-34.826326737090398</v>
      </c>
      <c r="C2294" s="67">
        <v>-22.482753573848257</v>
      </c>
    </row>
    <row r="2295" spans="1:3" x14ac:dyDescent="0.25">
      <c r="A2295" s="67">
        <v>14.00317421560249</v>
      </c>
      <c r="B2295" s="67">
        <v>-34.826758943908985</v>
      </c>
      <c r="C2295" s="67">
        <v>-22.491052298753068</v>
      </c>
    </row>
    <row r="2296" spans="1:3" x14ac:dyDescent="0.25">
      <c r="A2296" s="67">
        <v>14.00927847637651</v>
      </c>
      <c r="B2296" s="67">
        <v>-34.827235892861637</v>
      </c>
      <c r="C2296" s="67">
        <v>-22.499148697593089</v>
      </c>
    </row>
    <row r="2297" spans="1:3" x14ac:dyDescent="0.25">
      <c r="A2297" s="67">
        <v>14.015382737150532</v>
      </c>
      <c r="B2297" s="67">
        <v>-34.827695169289036</v>
      </c>
      <c r="C2297" s="67">
        <v>-22.507242260384608</v>
      </c>
    </row>
    <row r="2298" spans="1:3" x14ac:dyDescent="0.25">
      <c r="A2298" s="67">
        <v>14.021486997924551</v>
      </c>
      <c r="B2298" s="67">
        <v>-34.828149218840885</v>
      </c>
      <c r="C2298" s="67">
        <v>-22.515336265152897</v>
      </c>
    </row>
    <row r="2299" spans="1:3" x14ac:dyDescent="0.25">
      <c r="A2299" s="67">
        <v>14.027591258698571</v>
      </c>
      <c r="B2299" s="67">
        <v>-34.82860843388616</v>
      </c>
      <c r="C2299" s="67">
        <v>-22.523409857202736</v>
      </c>
    </row>
    <row r="2300" spans="1:3" x14ac:dyDescent="0.25">
      <c r="A2300" s="67">
        <v>14.033695519472591</v>
      </c>
      <c r="B2300" s="67">
        <v>-34.829057295603903</v>
      </c>
      <c r="C2300" s="67">
        <v>-22.531560478194169</v>
      </c>
    </row>
    <row r="2301" spans="1:3" x14ac:dyDescent="0.25">
      <c r="A2301" s="67">
        <v>14.039799780246613</v>
      </c>
      <c r="B2301" s="67">
        <v>-34.829508898313676</v>
      </c>
      <c r="C2301" s="67">
        <v>-22.539813753035073</v>
      </c>
    </row>
    <row r="2302" spans="1:3" x14ac:dyDescent="0.25">
      <c r="A2302" s="67">
        <v>14.045904041020632</v>
      </c>
      <c r="B2302" s="67">
        <v>-34.829983518263681</v>
      </c>
      <c r="C2302" s="67">
        <v>-22.547787500947059</v>
      </c>
    </row>
    <row r="2303" spans="1:3" x14ac:dyDescent="0.25">
      <c r="A2303" s="67">
        <v>14.052008301794652</v>
      </c>
      <c r="B2303" s="67">
        <v>-34.830446125690351</v>
      </c>
      <c r="C2303" s="67">
        <v>-22.55604292967071</v>
      </c>
    </row>
    <row r="2304" spans="1:3" x14ac:dyDescent="0.25">
      <c r="A2304" s="67">
        <v>14.058112562568672</v>
      </c>
      <c r="B2304" s="67">
        <v>-34.830894086341651</v>
      </c>
      <c r="C2304" s="67">
        <v>-22.564127214981674</v>
      </c>
    </row>
    <row r="2305" spans="1:3" x14ac:dyDescent="0.25">
      <c r="A2305" s="67">
        <v>14.064216823342694</v>
      </c>
      <c r="B2305" s="67">
        <v>-34.831341762546863</v>
      </c>
      <c r="C2305" s="67">
        <v>-22.572430852348532</v>
      </c>
    </row>
    <row r="2306" spans="1:3" x14ac:dyDescent="0.25">
      <c r="A2306" s="67">
        <v>14.070321084116713</v>
      </c>
      <c r="B2306" s="67">
        <v>-34.831813060698188</v>
      </c>
      <c r="C2306" s="67">
        <v>-22.580768265143455</v>
      </c>
    </row>
    <row r="2307" spans="1:3" x14ac:dyDescent="0.25">
      <c r="A2307" s="67">
        <v>14.076425344890733</v>
      </c>
      <c r="B2307" s="67">
        <v>-34.832251542173395</v>
      </c>
      <c r="C2307" s="67">
        <v>-22.588761408848573</v>
      </c>
    </row>
    <row r="2308" spans="1:3" x14ac:dyDescent="0.25">
      <c r="A2308" s="67">
        <v>14.082529605664753</v>
      </c>
      <c r="B2308" s="67">
        <v>-34.832697032563466</v>
      </c>
      <c r="C2308" s="67">
        <v>-22.597104428142053</v>
      </c>
    </row>
    <row r="2309" spans="1:3" x14ac:dyDescent="0.25">
      <c r="A2309" s="67">
        <v>14.088633866438775</v>
      </c>
      <c r="B2309" s="67">
        <v>-34.833167862581369</v>
      </c>
      <c r="C2309" s="67">
        <v>-22.605404315210702</v>
      </c>
    </row>
    <row r="2310" spans="1:3" x14ac:dyDescent="0.25">
      <c r="A2310" s="67">
        <v>14.094738127212795</v>
      </c>
      <c r="B2310" s="67">
        <v>-34.833632228890473</v>
      </c>
      <c r="C2310" s="67">
        <v>-22.61359922082509</v>
      </c>
    </row>
    <row r="2311" spans="1:3" x14ac:dyDescent="0.25">
      <c r="A2311" s="67">
        <v>14.100842387986814</v>
      </c>
      <c r="B2311" s="67">
        <v>-34.834086197409619</v>
      </c>
      <c r="C2311" s="67">
        <v>-22.621566974473335</v>
      </c>
    </row>
    <row r="2312" spans="1:3" x14ac:dyDescent="0.25">
      <c r="A2312" s="67">
        <v>14.106946648760834</v>
      </c>
      <c r="B2312" s="67">
        <v>-34.834554418120284</v>
      </c>
      <c r="C2312" s="67">
        <v>-22.629366349663481</v>
      </c>
    </row>
    <row r="2313" spans="1:3" x14ac:dyDescent="0.25">
      <c r="A2313" s="67">
        <v>14.113050909534856</v>
      </c>
      <c r="B2313" s="67">
        <v>-34.834984126119238</v>
      </c>
      <c r="C2313" s="67">
        <v>-22.637780556556084</v>
      </c>
    </row>
    <row r="2314" spans="1:3" x14ac:dyDescent="0.25">
      <c r="A2314" s="67">
        <v>14.119155170308876</v>
      </c>
      <c r="B2314" s="67">
        <v>-34.835436749249979</v>
      </c>
      <c r="C2314" s="67">
        <v>-22.645965124070571</v>
      </c>
    </row>
    <row r="2315" spans="1:3" x14ac:dyDescent="0.25">
      <c r="A2315" s="67">
        <v>14.125259431082895</v>
      </c>
      <c r="B2315" s="67">
        <v>-34.835914810213772</v>
      </c>
      <c r="C2315" s="67">
        <v>-22.653991118455991</v>
      </c>
    </row>
    <row r="2316" spans="1:3" x14ac:dyDescent="0.25">
      <c r="A2316" s="67">
        <v>14.131363691856915</v>
      </c>
      <c r="B2316" s="67">
        <v>-34.836403727627534</v>
      </c>
      <c r="C2316" s="67">
        <v>-22.662098859178155</v>
      </c>
    </row>
    <row r="2317" spans="1:3" x14ac:dyDescent="0.25">
      <c r="A2317" s="67">
        <v>14.137467952630937</v>
      </c>
      <c r="B2317" s="67">
        <v>-34.836869719956887</v>
      </c>
      <c r="C2317" s="67">
        <v>-22.670364070543503</v>
      </c>
    </row>
    <row r="2318" spans="1:3" x14ac:dyDescent="0.25">
      <c r="A2318" s="67">
        <v>14.143572213404957</v>
      </c>
      <c r="B2318" s="67">
        <v>-34.837361580826538</v>
      </c>
      <c r="C2318" s="67">
        <v>-22.678594477273851</v>
      </c>
    </row>
    <row r="2319" spans="1:3" x14ac:dyDescent="0.25">
      <c r="A2319" s="67">
        <v>14.149676474178976</v>
      </c>
      <c r="B2319" s="67">
        <v>-34.837829999974417</v>
      </c>
      <c r="C2319" s="67">
        <v>-22.686769846084793</v>
      </c>
    </row>
    <row r="2320" spans="1:3" x14ac:dyDescent="0.25">
      <c r="A2320" s="67">
        <v>14.155780734952996</v>
      </c>
      <c r="B2320" s="67">
        <v>-34.83830107093376</v>
      </c>
      <c r="C2320" s="67">
        <v>-22.695061442906379</v>
      </c>
    </row>
    <row r="2321" spans="1:3" x14ac:dyDescent="0.25">
      <c r="A2321" s="67">
        <v>14.161884995727018</v>
      </c>
      <c r="B2321" s="67">
        <v>-34.83877634413561</v>
      </c>
      <c r="C2321" s="67">
        <v>-22.703282007061027</v>
      </c>
    </row>
    <row r="2322" spans="1:3" x14ac:dyDescent="0.25">
      <c r="A2322" s="67">
        <v>14.167989256501038</v>
      </c>
      <c r="B2322" s="67">
        <v>-34.839216751827493</v>
      </c>
      <c r="C2322" s="67">
        <v>-22.711708011959193</v>
      </c>
    </row>
    <row r="2323" spans="1:3" x14ac:dyDescent="0.25">
      <c r="A2323" s="67">
        <v>14.174093517275058</v>
      </c>
      <c r="B2323" s="67">
        <v>-34.839683414755314</v>
      </c>
      <c r="C2323" s="67">
        <v>-22.719901315522176</v>
      </c>
    </row>
    <row r="2324" spans="1:3" x14ac:dyDescent="0.25">
      <c r="A2324" s="67">
        <v>14.180197778049077</v>
      </c>
      <c r="B2324" s="67">
        <v>-34.840149223995134</v>
      </c>
      <c r="C2324" s="67">
        <v>-22.727926571920907</v>
      </c>
    </row>
    <row r="2325" spans="1:3" x14ac:dyDescent="0.25">
      <c r="A2325" s="67">
        <v>14.186302038823099</v>
      </c>
      <c r="B2325" s="67">
        <v>-34.840594018999425</v>
      </c>
      <c r="C2325" s="67">
        <v>-22.736025426444268</v>
      </c>
    </row>
    <row r="2326" spans="1:3" x14ac:dyDescent="0.25">
      <c r="A2326" s="67">
        <v>14.192406299597119</v>
      </c>
      <c r="B2326" s="67">
        <v>-34.84109383050356</v>
      </c>
      <c r="C2326" s="67">
        <v>-22.744182160260209</v>
      </c>
    </row>
    <row r="2327" spans="1:3" x14ac:dyDescent="0.25">
      <c r="A2327" s="67">
        <v>14.198510560371139</v>
      </c>
      <c r="B2327" s="67">
        <v>-34.841567559469112</v>
      </c>
      <c r="C2327" s="67">
        <v>-22.752205414200773</v>
      </c>
    </row>
    <row r="2328" spans="1:3" x14ac:dyDescent="0.25">
      <c r="A2328" s="67">
        <v>14.204614821145158</v>
      </c>
      <c r="B2328" s="67">
        <v>-34.84202039462113</v>
      </c>
      <c r="C2328" s="67">
        <v>-22.760629581998188</v>
      </c>
    </row>
    <row r="2329" spans="1:3" x14ac:dyDescent="0.25">
      <c r="A2329" s="67">
        <v>14.21071908191918</v>
      </c>
      <c r="B2329" s="67">
        <v>-34.842520979828848</v>
      </c>
      <c r="C2329" s="67">
        <v>-22.768560714737177</v>
      </c>
    </row>
    <row r="2330" spans="1:3" x14ac:dyDescent="0.25">
      <c r="A2330" s="67">
        <v>14.2168233426932</v>
      </c>
      <c r="B2330" s="67">
        <v>-34.842981952443417</v>
      </c>
      <c r="C2330" s="67">
        <v>-22.776769226759981</v>
      </c>
    </row>
    <row r="2331" spans="1:3" x14ac:dyDescent="0.25">
      <c r="A2331" s="67">
        <v>14.22292760346722</v>
      </c>
      <c r="B2331" s="67">
        <v>-34.843424872472902</v>
      </c>
      <c r="C2331" s="67">
        <v>-22.784820712896099</v>
      </c>
    </row>
    <row r="2332" spans="1:3" x14ac:dyDescent="0.25">
      <c r="A2332" s="67">
        <v>14.229031864241239</v>
      </c>
      <c r="B2332" s="67">
        <v>-34.843941144781681</v>
      </c>
      <c r="C2332" s="67">
        <v>-22.793320472392352</v>
      </c>
    </row>
    <row r="2333" spans="1:3" x14ac:dyDescent="0.25">
      <c r="A2333" s="67">
        <v>14.235136125015261</v>
      </c>
      <c r="B2333" s="67">
        <v>-34.844393599559645</v>
      </c>
      <c r="C2333" s="67">
        <v>-22.801295103504728</v>
      </c>
    </row>
    <row r="2334" spans="1:3" x14ac:dyDescent="0.25">
      <c r="A2334" s="67">
        <v>14.241240385789281</v>
      </c>
      <c r="B2334" s="67">
        <v>-34.844842589519033</v>
      </c>
      <c r="C2334" s="67">
        <v>-22.809755882031535</v>
      </c>
    </row>
    <row r="2335" spans="1:3" x14ac:dyDescent="0.25">
      <c r="A2335" s="67">
        <v>14.247344646563301</v>
      </c>
      <c r="B2335" s="67">
        <v>-34.845305714364343</v>
      </c>
      <c r="C2335" s="67">
        <v>-22.817907764910114</v>
      </c>
    </row>
    <row r="2336" spans="1:3" x14ac:dyDescent="0.25">
      <c r="A2336" s="67">
        <v>14.253448907337321</v>
      </c>
      <c r="B2336" s="67">
        <v>-34.845747800280435</v>
      </c>
      <c r="C2336" s="67">
        <v>-22.825817127898866</v>
      </c>
    </row>
    <row r="2337" spans="1:3" x14ac:dyDescent="0.25">
      <c r="A2337" s="67">
        <v>14.259553168111342</v>
      </c>
      <c r="B2337" s="67">
        <v>-34.846202286019007</v>
      </c>
      <c r="C2337" s="67">
        <v>-22.834033399770814</v>
      </c>
    </row>
    <row r="2338" spans="1:3" x14ac:dyDescent="0.25">
      <c r="A2338" s="67">
        <v>14.265657428885362</v>
      </c>
      <c r="B2338" s="67">
        <v>-34.846661888768367</v>
      </c>
      <c r="C2338" s="67">
        <v>-22.842271741756591</v>
      </c>
    </row>
    <row r="2339" spans="1:3" x14ac:dyDescent="0.25">
      <c r="A2339" s="67">
        <v>14.271761689659382</v>
      </c>
      <c r="B2339" s="67">
        <v>-34.847123770217713</v>
      </c>
      <c r="C2339" s="67">
        <v>-22.850432759817689</v>
      </c>
    </row>
    <row r="2340" spans="1:3" x14ac:dyDescent="0.25">
      <c r="A2340" s="67">
        <v>14.277865950433402</v>
      </c>
      <c r="B2340" s="67">
        <v>-34.847589658774552</v>
      </c>
      <c r="C2340" s="67">
        <v>-22.858550835822179</v>
      </c>
    </row>
    <row r="2341" spans="1:3" x14ac:dyDescent="0.25">
      <c r="A2341" s="67">
        <v>14.283970211207423</v>
      </c>
      <c r="B2341" s="67">
        <v>-34.84807828969857</v>
      </c>
      <c r="C2341" s="67">
        <v>-22.866717980437024</v>
      </c>
    </row>
    <row r="2342" spans="1:3" x14ac:dyDescent="0.25">
      <c r="A2342" s="67">
        <v>14.290074471981443</v>
      </c>
      <c r="B2342" s="67">
        <v>-34.848544676976928</v>
      </c>
      <c r="C2342" s="67">
        <v>-22.874798404746702</v>
      </c>
    </row>
    <row r="2343" spans="1:3" x14ac:dyDescent="0.25">
      <c r="A2343" s="67">
        <v>14.296178732755463</v>
      </c>
      <c r="B2343" s="67">
        <v>-34.848938110992442</v>
      </c>
      <c r="C2343" s="67">
        <v>-22.883077025487349</v>
      </c>
    </row>
    <row r="2344" spans="1:3" x14ac:dyDescent="0.25">
      <c r="A2344" s="67">
        <v>14.302282993529483</v>
      </c>
      <c r="B2344" s="67">
        <v>-34.849353566290375</v>
      </c>
      <c r="C2344" s="67">
        <v>-22.891439518600038</v>
      </c>
    </row>
    <row r="2345" spans="1:3" x14ac:dyDescent="0.25">
      <c r="A2345" s="67">
        <v>14.308387254303504</v>
      </c>
      <c r="B2345" s="67">
        <v>-34.849818359530495</v>
      </c>
      <c r="C2345" s="67">
        <v>-22.89967705568429</v>
      </c>
    </row>
    <row r="2346" spans="1:3" x14ac:dyDescent="0.25">
      <c r="A2346" s="67">
        <v>14.314491515077524</v>
      </c>
      <c r="B2346" s="67">
        <v>-34.850320580324485</v>
      </c>
      <c r="C2346" s="67">
        <v>-22.90773333501166</v>
      </c>
    </row>
    <row r="2347" spans="1:3" x14ac:dyDescent="0.25">
      <c r="A2347" s="67">
        <v>14.320595775851544</v>
      </c>
      <c r="B2347" s="67">
        <v>-34.850789180421991</v>
      </c>
      <c r="C2347" s="67">
        <v>-22.916158062151798</v>
      </c>
    </row>
    <row r="2348" spans="1:3" x14ac:dyDescent="0.25">
      <c r="A2348" s="67">
        <v>14.326700036625564</v>
      </c>
      <c r="B2348" s="67">
        <v>-34.851232844872804</v>
      </c>
      <c r="C2348" s="67">
        <v>-22.924337687306451</v>
      </c>
    </row>
    <row r="2349" spans="1:3" x14ac:dyDescent="0.25">
      <c r="A2349" s="67">
        <v>14.332804297399585</v>
      </c>
      <c r="B2349" s="67">
        <v>-34.851736897955789</v>
      </c>
      <c r="C2349" s="67">
        <v>-22.932406740454496</v>
      </c>
    </row>
    <row r="2350" spans="1:3" x14ac:dyDescent="0.25">
      <c r="A2350" s="67">
        <v>14.338908558173605</v>
      </c>
      <c r="B2350" s="67">
        <v>-34.852202483438987</v>
      </c>
      <c r="C2350" s="67">
        <v>-22.94057596780199</v>
      </c>
    </row>
    <row r="2351" spans="1:3" x14ac:dyDescent="0.25">
      <c r="A2351" s="67">
        <v>14.345012818947625</v>
      </c>
      <c r="B2351" s="67">
        <v>-34.852640193242728</v>
      </c>
      <c r="C2351" s="67">
        <v>-22.948632609710444</v>
      </c>
    </row>
    <row r="2352" spans="1:3" x14ac:dyDescent="0.25">
      <c r="A2352" s="67">
        <v>14.351117079721645</v>
      </c>
      <c r="B2352" s="67">
        <v>-34.853075108668378</v>
      </c>
      <c r="C2352" s="67">
        <v>-22.956785940846313</v>
      </c>
    </row>
    <row r="2353" spans="1:3" x14ac:dyDescent="0.25">
      <c r="A2353" s="67">
        <v>14.357221340495666</v>
      </c>
      <c r="B2353" s="67">
        <v>-34.85353367522282</v>
      </c>
      <c r="C2353" s="67">
        <v>-22.96497046608193</v>
      </c>
    </row>
    <row r="2354" spans="1:3" x14ac:dyDescent="0.25">
      <c r="A2354" s="67">
        <v>14.363325601269686</v>
      </c>
      <c r="B2354" s="67">
        <v>-34.85399501213773</v>
      </c>
      <c r="C2354" s="67">
        <v>-22.973250900916209</v>
      </c>
    </row>
    <row r="2355" spans="1:3" x14ac:dyDescent="0.25">
      <c r="A2355" s="67">
        <v>14.369429862043706</v>
      </c>
      <c r="B2355" s="67">
        <v>-34.854474857705654</v>
      </c>
      <c r="C2355" s="67">
        <v>-22.981198919570801</v>
      </c>
    </row>
    <row r="2356" spans="1:3" x14ac:dyDescent="0.25">
      <c r="A2356" s="67">
        <v>14.375534122817726</v>
      </c>
      <c r="B2356" s="67">
        <v>-34.854981655813056</v>
      </c>
      <c r="C2356" s="67">
        <v>-22.989524092218467</v>
      </c>
    </row>
    <row r="2357" spans="1:3" x14ac:dyDescent="0.25">
      <c r="A2357" s="67">
        <v>14.381638383591747</v>
      </c>
      <c r="B2357" s="67">
        <v>-34.855439707088308</v>
      </c>
      <c r="C2357" s="67">
        <v>-22.997852859119309</v>
      </c>
    </row>
    <row r="2358" spans="1:3" x14ac:dyDescent="0.25">
      <c r="A2358" s="67">
        <v>14.387742644365767</v>
      </c>
      <c r="B2358" s="67">
        <v>-34.855900476178796</v>
      </c>
      <c r="C2358" s="67">
        <v>-23.005915842900816</v>
      </c>
    </row>
    <row r="2359" spans="1:3" x14ac:dyDescent="0.25">
      <c r="A2359" s="67">
        <v>14.393846905139787</v>
      </c>
      <c r="B2359" s="67">
        <v>-34.856373188030801</v>
      </c>
      <c r="C2359" s="67">
        <v>-23.014351491609556</v>
      </c>
    </row>
    <row r="2360" spans="1:3" x14ac:dyDescent="0.25">
      <c r="A2360" s="67">
        <v>14.399951165913807</v>
      </c>
      <c r="B2360" s="67">
        <v>-34.856836465912409</v>
      </c>
      <c r="C2360" s="67">
        <v>-23.022389990364047</v>
      </c>
    </row>
    <row r="2361" spans="1:3" x14ac:dyDescent="0.25">
      <c r="A2361" s="67">
        <v>14.406055426687828</v>
      </c>
      <c r="B2361" s="67">
        <v>-34.857282379820987</v>
      </c>
      <c r="C2361" s="67">
        <v>-23.030517179923013</v>
      </c>
    </row>
    <row r="2362" spans="1:3" x14ac:dyDescent="0.25">
      <c r="A2362" s="67">
        <v>14.412159687461848</v>
      </c>
      <c r="B2362" s="67">
        <v>-34.857739906924166</v>
      </c>
      <c r="C2362" s="67">
        <v>-23.03872344118064</v>
      </c>
    </row>
    <row r="2363" spans="1:3" x14ac:dyDescent="0.25">
      <c r="A2363" s="67">
        <v>14.418263948235868</v>
      </c>
      <c r="B2363" s="67">
        <v>-34.858214906825367</v>
      </c>
      <c r="C2363" s="67">
        <v>-23.046688306307729</v>
      </c>
    </row>
    <row r="2364" spans="1:3" x14ac:dyDescent="0.25">
      <c r="A2364" s="67">
        <v>14.424368209009888</v>
      </c>
      <c r="B2364" s="67">
        <v>-34.858689019410704</v>
      </c>
      <c r="C2364" s="67">
        <v>-23.054789967581907</v>
      </c>
    </row>
    <row r="2365" spans="1:3" x14ac:dyDescent="0.25">
      <c r="A2365" s="67">
        <v>14.43047246978391</v>
      </c>
      <c r="B2365" s="67">
        <v>-34.859168565156835</v>
      </c>
      <c r="C2365" s="67">
        <v>-23.062966248159917</v>
      </c>
    </row>
    <row r="2366" spans="1:3" x14ac:dyDescent="0.25">
      <c r="A2366" s="67">
        <v>14.436576730557929</v>
      </c>
      <c r="B2366" s="67">
        <v>-34.859673834762731</v>
      </c>
      <c r="C2366" s="67">
        <v>-23.071102320172155</v>
      </c>
    </row>
    <row r="2367" spans="1:3" x14ac:dyDescent="0.25">
      <c r="A2367" s="67">
        <v>14.442680991331949</v>
      </c>
      <c r="B2367" s="67">
        <v>-34.860132304486513</v>
      </c>
      <c r="C2367" s="67">
        <v>-23.079488893983751</v>
      </c>
    </row>
    <row r="2368" spans="1:3" x14ac:dyDescent="0.25">
      <c r="A2368" s="67">
        <v>14.448785252105969</v>
      </c>
      <c r="B2368" s="67">
        <v>-34.860582747067795</v>
      </c>
      <c r="C2368" s="67">
        <v>-23.087800419837397</v>
      </c>
    </row>
    <row r="2369" spans="1:3" x14ac:dyDescent="0.25">
      <c r="A2369" s="67">
        <v>14.454889512879991</v>
      </c>
      <c r="B2369" s="67">
        <v>-34.861065939036486</v>
      </c>
      <c r="C2369" s="67">
        <v>-23.09595655252415</v>
      </c>
    </row>
    <row r="2370" spans="1:3" x14ac:dyDescent="0.25">
      <c r="A2370" s="67">
        <v>14.46099377365401</v>
      </c>
      <c r="B2370" s="67">
        <v>-34.861540223456899</v>
      </c>
      <c r="C2370" s="67">
        <v>-23.104104677162436</v>
      </c>
    </row>
    <row r="2371" spans="1:3" x14ac:dyDescent="0.25">
      <c r="A2371" s="67">
        <v>14.46709803442803</v>
      </c>
      <c r="B2371" s="67">
        <v>-34.861989675173135</v>
      </c>
      <c r="C2371" s="67">
        <v>-23.112320188109628</v>
      </c>
    </row>
    <row r="2372" spans="1:3" x14ac:dyDescent="0.25">
      <c r="A2372" s="67">
        <v>14.47320229520205</v>
      </c>
      <c r="B2372" s="67">
        <v>-34.862465524395589</v>
      </c>
      <c r="C2372" s="67">
        <v>-23.120624214709697</v>
      </c>
    </row>
    <row r="2373" spans="1:3" x14ac:dyDescent="0.25">
      <c r="A2373" s="67">
        <v>14.479306555976072</v>
      </c>
      <c r="B2373" s="67">
        <v>-34.862943736277067</v>
      </c>
      <c r="C2373" s="67">
        <v>-23.128729414774337</v>
      </c>
    </row>
    <row r="2374" spans="1:3" x14ac:dyDescent="0.25">
      <c r="A2374" s="67">
        <v>14.485410816750091</v>
      </c>
      <c r="B2374" s="67">
        <v>-34.863424488642984</v>
      </c>
      <c r="C2374" s="67">
        <v>-23.136759810451519</v>
      </c>
    </row>
    <row r="2375" spans="1:3" x14ac:dyDescent="0.25">
      <c r="A2375" s="67">
        <v>14.491515077524111</v>
      </c>
      <c r="B2375" s="67">
        <v>-34.86390945282831</v>
      </c>
      <c r="C2375" s="67">
        <v>-23.144728538599789</v>
      </c>
    </row>
    <row r="2376" spans="1:3" x14ac:dyDescent="0.25">
      <c r="A2376" s="67">
        <v>14.497619338298131</v>
      </c>
      <c r="B2376" s="67">
        <v>-34.864387713012206</v>
      </c>
      <c r="C2376" s="67">
        <v>-23.152845275003976</v>
      </c>
    </row>
    <row r="2377" spans="1:3" x14ac:dyDescent="0.25">
      <c r="A2377" s="67">
        <v>14.503723599072153</v>
      </c>
      <c r="B2377" s="67">
        <v>-34.864858642918399</v>
      </c>
      <c r="C2377" s="67">
        <v>-23.161041022864595</v>
      </c>
    </row>
    <row r="2378" spans="1:3" x14ac:dyDescent="0.25">
      <c r="A2378" s="67">
        <v>14.509827859846173</v>
      </c>
      <c r="B2378" s="67">
        <v>-34.86529784065759</v>
      </c>
      <c r="C2378" s="67">
        <v>-23.169217926164286</v>
      </c>
    </row>
    <row r="2379" spans="1:3" x14ac:dyDescent="0.25">
      <c r="A2379" s="67">
        <v>14.515932120620192</v>
      </c>
      <c r="B2379" s="67">
        <v>-34.865745667175716</v>
      </c>
      <c r="C2379" s="67">
        <v>-23.17746259837859</v>
      </c>
    </row>
    <row r="2380" spans="1:3" x14ac:dyDescent="0.25">
      <c r="A2380" s="67">
        <v>14.522036381394212</v>
      </c>
      <c r="B2380" s="67">
        <v>-34.866194348953385</v>
      </c>
      <c r="C2380" s="67">
        <v>-23.185553269587153</v>
      </c>
    </row>
    <row r="2381" spans="1:3" x14ac:dyDescent="0.25">
      <c r="A2381" s="67">
        <v>14.528140642168234</v>
      </c>
      <c r="B2381" s="67">
        <v>-34.866673601130529</v>
      </c>
      <c r="C2381" s="67">
        <v>-23.193600968989994</v>
      </c>
    </row>
    <row r="2382" spans="1:3" x14ac:dyDescent="0.25">
      <c r="A2382" s="67">
        <v>14.534244902942254</v>
      </c>
      <c r="B2382" s="67">
        <v>-34.867155325423447</v>
      </c>
      <c r="C2382" s="67">
        <v>-23.201900793043521</v>
      </c>
    </row>
    <row r="2383" spans="1:3" x14ac:dyDescent="0.25">
      <c r="A2383" s="67">
        <v>14.540349163716273</v>
      </c>
      <c r="B2383" s="67">
        <v>-34.867638130619142</v>
      </c>
      <c r="C2383" s="67">
        <v>-23.210061520970246</v>
      </c>
    </row>
    <row r="2384" spans="1:3" x14ac:dyDescent="0.25">
      <c r="A2384" s="67">
        <v>14.546453424490293</v>
      </c>
      <c r="B2384" s="67">
        <v>-34.868083404143249</v>
      </c>
      <c r="C2384" s="67">
        <v>-23.218256833553223</v>
      </c>
    </row>
    <row r="2385" spans="1:3" x14ac:dyDescent="0.25">
      <c r="A2385" s="67">
        <v>14.552557685264315</v>
      </c>
      <c r="B2385" s="67">
        <v>-34.86854728294054</v>
      </c>
      <c r="C2385" s="67">
        <v>-23.226657981915249</v>
      </c>
    </row>
    <row r="2386" spans="1:3" x14ac:dyDescent="0.25">
      <c r="A2386" s="67">
        <v>14.558661946038335</v>
      </c>
      <c r="B2386" s="67">
        <v>-34.869020100822887</v>
      </c>
      <c r="C2386" s="67">
        <v>-23.234957545910159</v>
      </c>
    </row>
    <row r="2387" spans="1:3" x14ac:dyDescent="0.25">
      <c r="A2387" s="67">
        <v>14.564766206812354</v>
      </c>
      <c r="B2387" s="67">
        <v>-34.869503152138428</v>
      </c>
      <c r="C2387" s="67">
        <v>-23.243004153434089</v>
      </c>
    </row>
    <row r="2388" spans="1:3" x14ac:dyDescent="0.25">
      <c r="A2388" s="67">
        <v>14.570870467586374</v>
      </c>
      <c r="B2388" s="67">
        <v>-34.869978041068499</v>
      </c>
      <c r="C2388" s="67">
        <v>-23.251145161598448</v>
      </c>
    </row>
    <row r="2389" spans="1:3" x14ac:dyDescent="0.25">
      <c r="A2389" s="67">
        <v>14.576974728360396</v>
      </c>
      <c r="B2389" s="67">
        <v>-34.870418291541007</v>
      </c>
      <c r="C2389" s="67">
        <v>-23.259165513191927</v>
      </c>
    </row>
    <row r="2390" spans="1:3" x14ac:dyDescent="0.25">
      <c r="A2390" s="67">
        <v>14.583078989134416</v>
      </c>
      <c r="B2390" s="67">
        <v>-34.870873283902029</v>
      </c>
      <c r="C2390" s="67">
        <v>-23.267304393898044</v>
      </c>
    </row>
    <row r="2391" spans="1:3" x14ac:dyDescent="0.25">
      <c r="A2391" s="67">
        <v>14.589183249908436</v>
      </c>
      <c r="B2391" s="67">
        <v>-34.871352955318628</v>
      </c>
      <c r="C2391" s="67">
        <v>-23.275407968633584</v>
      </c>
    </row>
    <row r="2392" spans="1:3" x14ac:dyDescent="0.25">
      <c r="A2392" s="67">
        <v>14.595287510682455</v>
      </c>
      <c r="B2392" s="67">
        <v>-34.871809229872298</v>
      </c>
      <c r="C2392" s="67">
        <v>-23.283402764286365</v>
      </c>
    </row>
    <row r="2393" spans="1:3" x14ac:dyDescent="0.25">
      <c r="A2393" s="67">
        <v>14.601391771456477</v>
      </c>
      <c r="B2393" s="67">
        <v>-34.872283852127566</v>
      </c>
      <c r="C2393" s="67">
        <v>-23.291508717544183</v>
      </c>
    </row>
    <row r="2394" spans="1:3" x14ac:dyDescent="0.25">
      <c r="A2394" s="67">
        <v>14.607496032230497</v>
      </c>
      <c r="B2394" s="67">
        <v>-34.872732520881094</v>
      </c>
      <c r="C2394" s="67">
        <v>-23.299562534662165</v>
      </c>
    </row>
    <row r="2395" spans="1:3" x14ac:dyDescent="0.25">
      <c r="A2395" s="67">
        <v>14.613600293004517</v>
      </c>
      <c r="B2395" s="67">
        <v>-34.873175670269909</v>
      </c>
      <c r="C2395" s="67">
        <v>-23.307762187076104</v>
      </c>
    </row>
    <row r="2396" spans="1:3" x14ac:dyDescent="0.25">
      <c r="A2396" s="67">
        <v>14.619704553778536</v>
      </c>
      <c r="B2396" s="67">
        <v>-34.873622757185558</v>
      </c>
      <c r="C2396" s="67">
        <v>-23.315926605673656</v>
      </c>
    </row>
    <row r="2397" spans="1:3" x14ac:dyDescent="0.25">
      <c r="A2397" s="67">
        <v>14.625808814552558</v>
      </c>
      <c r="B2397" s="67">
        <v>-34.87409446485686</v>
      </c>
      <c r="C2397" s="67">
        <v>-23.324103331417188</v>
      </c>
    </row>
    <row r="2398" spans="1:3" x14ac:dyDescent="0.25">
      <c r="A2398" s="67">
        <v>14.631913075326578</v>
      </c>
      <c r="B2398" s="67">
        <v>-34.874566706543185</v>
      </c>
      <c r="C2398" s="67">
        <v>-23.332117278942498</v>
      </c>
    </row>
    <row r="2399" spans="1:3" x14ac:dyDescent="0.25">
      <c r="A2399" s="67">
        <v>14.638017336100598</v>
      </c>
      <c r="B2399" s="67">
        <v>-34.875013380263667</v>
      </c>
      <c r="C2399" s="67">
        <v>-23.340311391612587</v>
      </c>
    </row>
    <row r="2400" spans="1:3" x14ac:dyDescent="0.25">
      <c r="A2400" s="67">
        <v>14.644121596874617</v>
      </c>
      <c r="B2400" s="67">
        <v>-34.875465228658797</v>
      </c>
      <c r="C2400" s="67">
        <v>-23.34845448935641</v>
      </c>
    </row>
    <row r="2401" spans="1:3" x14ac:dyDescent="0.25">
      <c r="A2401" s="67">
        <v>14.650225857648639</v>
      </c>
      <c r="B2401" s="67">
        <v>-34.875923036360632</v>
      </c>
      <c r="C2401" s="67">
        <v>-23.356737741390905</v>
      </c>
    </row>
    <row r="2402" spans="1:3" x14ac:dyDescent="0.25">
      <c r="A2402" s="67">
        <v>14.656330118422659</v>
      </c>
      <c r="B2402" s="67">
        <v>-34.876410143195969</v>
      </c>
      <c r="C2402" s="67">
        <v>-23.364902909718509</v>
      </c>
    </row>
    <row r="2403" spans="1:3" x14ac:dyDescent="0.25">
      <c r="A2403" s="67">
        <v>14.662434379196679</v>
      </c>
      <c r="B2403" s="67">
        <v>-34.87687704466601</v>
      </c>
      <c r="C2403" s="67">
        <v>-23.37298589415235</v>
      </c>
    </row>
    <row r="2404" spans="1:3" x14ac:dyDescent="0.25">
      <c r="A2404" s="67">
        <v>14.668538639970699</v>
      </c>
      <c r="B2404" s="67">
        <v>-34.877365650819854</v>
      </c>
      <c r="C2404" s="67">
        <v>-23.380938980762949</v>
      </c>
    </row>
    <row r="2405" spans="1:3" x14ac:dyDescent="0.25">
      <c r="A2405" s="67">
        <v>14.67464290074472</v>
      </c>
      <c r="B2405" s="67">
        <v>-34.877829520007559</v>
      </c>
      <c r="C2405" s="67">
        <v>-23.38908837717527</v>
      </c>
    </row>
    <row r="2406" spans="1:3" x14ac:dyDescent="0.25">
      <c r="A2406" s="67">
        <v>14.68074716151874</v>
      </c>
      <c r="B2406" s="67">
        <v>-34.878305037960409</v>
      </c>
      <c r="C2406" s="67">
        <v>-23.397184246850021</v>
      </c>
    </row>
    <row r="2407" spans="1:3" x14ac:dyDescent="0.25">
      <c r="A2407" s="67">
        <v>14.68685142229276</v>
      </c>
      <c r="B2407" s="67">
        <v>-34.87876802893468</v>
      </c>
      <c r="C2407" s="67">
        <v>-23.405247314145637</v>
      </c>
    </row>
    <row r="2408" spans="1:3" x14ac:dyDescent="0.25">
      <c r="A2408" s="67">
        <v>14.69295568306678</v>
      </c>
      <c r="B2408" s="67">
        <v>-34.879251891087648</v>
      </c>
      <c r="C2408" s="67">
        <v>-23.413306486600227</v>
      </c>
    </row>
    <row r="2409" spans="1:3" x14ac:dyDescent="0.25">
      <c r="A2409" s="67">
        <v>14.699059943840801</v>
      </c>
      <c r="B2409" s="67">
        <v>-34.879682162971946</v>
      </c>
      <c r="C2409" s="67">
        <v>-23.421387387410455</v>
      </c>
    </row>
    <row r="2410" spans="1:3" x14ac:dyDescent="0.25">
      <c r="A2410" s="67">
        <v>14.705164204614821</v>
      </c>
      <c r="B2410" s="67">
        <v>-34.880175707265238</v>
      </c>
      <c r="C2410" s="67">
        <v>-23.42942728770495</v>
      </c>
    </row>
    <row r="2411" spans="1:3" x14ac:dyDescent="0.25">
      <c r="A2411" s="67">
        <v>14.711268465388841</v>
      </c>
      <c r="B2411" s="67">
        <v>-34.880663500997535</v>
      </c>
      <c r="C2411" s="67">
        <v>-23.437676445900266</v>
      </c>
    </row>
    <row r="2412" spans="1:3" x14ac:dyDescent="0.25">
      <c r="A2412" s="67">
        <v>14.717372726162861</v>
      </c>
      <c r="B2412" s="67">
        <v>-34.881128394136454</v>
      </c>
      <c r="C2412" s="67">
        <v>-23.445880552711436</v>
      </c>
    </row>
    <row r="2413" spans="1:3" x14ac:dyDescent="0.25">
      <c r="A2413" s="67">
        <v>14.723476986936882</v>
      </c>
      <c r="B2413" s="67">
        <v>-34.881619435358573</v>
      </c>
      <c r="C2413" s="67">
        <v>-23.45393180398294</v>
      </c>
    </row>
    <row r="2414" spans="1:3" x14ac:dyDescent="0.25">
      <c r="A2414" s="67">
        <v>14.729581247710902</v>
      </c>
      <c r="B2414" s="67">
        <v>-34.882087570252096</v>
      </c>
      <c r="C2414" s="67">
        <v>-23.461949822468323</v>
      </c>
    </row>
    <row r="2415" spans="1:3" x14ac:dyDescent="0.25">
      <c r="A2415" s="67">
        <v>14.735685508484922</v>
      </c>
      <c r="B2415" s="67">
        <v>-34.882585187587303</v>
      </c>
      <c r="C2415" s="67">
        <v>-23.469995409607691</v>
      </c>
    </row>
    <row r="2416" spans="1:3" x14ac:dyDescent="0.25">
      <c r="A2416" s="67">
        <v>14.741789769258942</v>
      </c>
      <c r="B2416" s="67">
        <v>-34.883043027469476</v>
      </c>
      <c r="C2416" s="67">
        <v>-23.478152367068336</v>
      </c>
    </row>
    <row r="2417" spans="1:3" x14ac:dyDescent="0.25">
      <c r="A2417" s="67">
        <v>14.747894030032963</v>
      </c>
      <c r="B2417" s="67">
        <v>-34.883513473040502</v>
      </c>
      <c r="C2417" s="67">
        <v>-23.486177721555002</v>
      </c>
    </row>
    <row r="2418" spans="1:3" x14ac:dyDescent="0.25">
      <c r="A2418" s="67">
        <v>14.753998290806983</v>
      </c>
      <c r="B2418" s="67">
        <v>-34.883987637288115</v>
      </c>
      <c r="C2418" s="67">
        <v>-23.494201160766291</v>
      </c>
    </row>
    <row r="2419" spans="1:3" x14ac:dyDescent="0.25">
      <c r="A2419" s="67">
        <v>14.760102551581003</v>
      </c>
      <c r="B2419" s="67">
        <v>-34.88445786971382</v>
      </c>
      <c r="C2419" s="67">
        <v>-23.502310170679504</v>
      </c>
    </row>
    <row r="2420" spans="1:3" x14ac:dyDescent="0.25">
      <c r="A2420" s="67">
        <v>14.766206812355023</v>
      </c>
      <c r="B2420" s="67">
        <v>-34.884933566260166</v>
      </c>
      <c r="C2420" s="67">
        <v>-23.510393269651267</v>
      </c>
    </row>
    <row r="2421" spans="1:3" x14ac:dyDescent="0.25">
      <c r="A2421" s="67">
        <v>14.772311073129044</v>
      </c>
      <c r="B2421" s="67">
        <v>-34.885404202152294</v>
      </c>
      <c r="C2421" s="67">
        <v>-23.518321790510573</v>
      </c>
    </row>
    <row r="2422" spans="1:3" x14ac:dyDescent="0.25">
      <c r="A2422" s="67">
        <v>14.778415333903064</v>
      </c>
      <c r="B2422" s="67">
        <v>-34.885859536207221</v>
      </c>
      <c r="C2422" s="67">
        <v>-23.526456351060204</v>
      </c>
    </row>
    <row r="2423" spans="1:3" x14ac:dyDescent="0.25">
      <c r="A2423" s="67">
        <v>14.784519594677084</v>
      </c>
      <c r="B2423" s="67">
        <v>-34.886289612217887</v>
      </c>
      <c r="C2423" s="67">
        <v>-23.534608178846046</v>
      </c>
    </row>
    <row r="2424" spans="1:3" x14ac:dyDescent="0.25">
      <c r="A2424" s="67">
        <v>14.790623855451104</v>
      </c>
      <c r="B2424" s="67">
        <v>-34.886771050331397</v>
      </c>
      <c r="C2424" s="67">
        <v>-23.542856512399794</v>
      </c>
    </row>
    <row r="2425" spans="1:3" x14ac:dyDescent="0.25">
      <c r="A2425" s="67">
        <v>14.796728116225125</v>
      </c>
      <c r="B2425" s="67">
        <v>-34.887230031874495</v>
      </c>
      <c r="C2425" s="67">
        <v>-23.550910813861467</v>
      </c>
    </row>
    <row r="2426" spans="1:3" x14ac:dyDescent="0.25">
      <c r="A2426" s="67">
        <v>14.802832376999145</v>
      </c>
      <c r="B2426" s="67">
        <v>-34.887692446117057</v>
      </c>
      <c r="C2426" s="67">
        <v>-23.558968245553192</v>
      </c>
    </row>
    <row r="2427" spans="1:3" x14ac:dyDescent="0.25">
      <c r="A2427" s="67">
        <v>14.808936637773165</v>
      </c>
      <c r="B2427" s="67">
        <v>-34.888184710622355</v>
      </c>
      <c r="C2427" s="67">
        <v>-23.567158453627396</v>
      </c>
    </row>
    <row r="2428" spans="1:3" x14ac:dyDescent="0.25">
      <c r="A2428" s="67">
        <v>14.815040898547185</v>
      </c>
      <c r="B2428" s="67">
        <v>-34.888650797285443</v>
      </c>
      <c r="C2428" s="67">
        <v>-23.575262423043867</v>
      </c>
    </row>
    <row r="2429" spans="1:3" x14ac:dyDescent="0.25">
      <c r="A2429" s="67">
        <v>14.821145159321206</v>
      </c>
      <c r="B2429" s="67">
        <v>-34.889119750383877</v>
      </c>
      <c r="C2429" s="67">
        <v>-23.583365977810065</v>
      </c>
    </row>
    <row r="2430" spans="1:3" x14ac:dyDescent="0.25">
      <c r="A2430" s="67">
        <v>14.827249420095226</v>
      </c>
      <c r="B2430" s="67">
        <v>-34.88958399447079</v>
      </c>
      <c r="C2430" s="67">
        <v>-23.591443267151504</v>
      </c>
    </row>
    <row r="2431" spans="1:3" x14ac:dyDescent="0.25">
      <c r="A2431" s="67">
        <v>14.833353680869246</v>
      </c>
      <c r="B2431" s="67">
        <v>-34.89005544179274</v>
      </c>
      <c r="C2431" s="67">
        <v>-23.599505142805764</v>
      </c>
    </row>
    <row r="2432" spans="1:3" x14ac:dyDescent="0.25">
      <c r="A2432" s="67">
        <v>14.839457941643266</v>
      </c>
      <c r="B2432" s="67">
        <v>-34.890525820336606</v>
      </c>
      <c r="C2432" s="67">
        <v>-23.607466926293725</v>
      </c>
    </row>
    <row r="2433" spans="1:3" x14ac:dyDescent="0.25">
      <c r="A2433" s="67">
        <v>14.845562202417288</v>
      </c>
      <c r="B2433" s="67">
        <v>-34.891002825209839</v>
      </c>
      <c r="C2433" s="67">
        <v>-23.615583342697192</v>
      </c>
    </row>
    <row r="2434" spans="1:3" x14ac:dyDescent="0.25">
      <c r="A2434" s="67">
        <v>14.851666463191307</v>
      </c>
      <c r="B2434" s="67">
        <v>-34.891470633207</v>
      </c>
      <c r="C2434" s="67">
        <v>-23.623939891198226</v>
      </c>
    </row>
    <row r="2435" spans="1:3" x14ac:dyDescent="0.25">
      <c r="A2435" s="67">
        <v>14.857770723965327</v>
      </c>
      <c r="B2435" s="67">
        <v>-34.891963368822061</v>
      </c>
      <c r="C2435" s="67">
        <v>-23.632061110559899</v>
      </c>
    </row>
    <row r="2436" spans="1:3" x14ac:dyDescent="0.25">
      <c r="A2436" s="67">
        <v>14.863874984739347</v>
      </c>
      <c r="B2436" s="67">
        <v>-34.892418519957793</v>
      </c>
      <c r="C2436" s="67">
        <v>-23.640170919484504</v>
      </c>
    </row>
    <row r="2437" spans="1:3" x14ac:dyDescent="0.25">
      <c r="A2437" s="67">
        <v>14.869979245513369</v>
      </c>
      <c r="B2437" s="67">
        <v>-34.892900844915147</v>
      </c>
      <c r="C2437" s="67">
        <v>-23.648243548807489</v>
      </c>
    </row>
    <row r="2438" spans="1:3" x14ac:dyDescent="0.25">
      <c r="A2438" s="67">
        <v>14.876083506287388</v>
      </c>
      <c r="B2438" s="67">
        <v>-34.893383245370096</v>
      </c>
      <c r="C2438" s="67">
        <v>-23.656238585675482</v>
      </c>
    </row>
    <row r="2439" spans="1:3" x14ac:dyDescent="0.25">
      <c r="A2439" s="67">
        <v>14.882187767061408</v>
      </c>
      <c r="B2439" s="67">
        <v>-34.893843885577198</v>
      </c>
      <c r="C2439" s="67">
        <v>-23.66448196011028</v>
      </c>
    </row>
    <row r="2440" spans="1:3" x14ac:dyDescent="0.25">
      <c r="A2440" s="67">
        <v>14.888292027835428</v>
      </c>
      <c r="B2440" s="67">
        <v>-34.894294786738527</v>
      </c>
      <c r="C2440" s="67">
        <v>-23.672667267455711</v>
      </c>
    </row>
    <row r="2441" spans="1:3" x14ac:dyDescent="0.25">
      <c r="A2441" s="67">
        <v>14.89439628860945</v>
      </c>
      <c r="B2441" s="67">
        <v>-34.894758760574504</v>
      </c>
      <c r="C2441" s="67">
        <v>-23.680569080916438</v>
      </c>
    </row>
    <row r="2442" spans="1:3" x14ac:dyDescent="0.25">
      <c r="A2442" s="67">
        <v>14.900500549383469</v>
      </c>
      <c r="B2442" s="67">
        <v>-34.895209891509069</v>
      </c>
      <c r="C2442" s="67">
        <v>-23.688667378223478</v>
      </c>
    </row>
    <row r="2443" spans="1:3" x14ac:dyDescent="0.25">
      <c r="A2443" s="67">
        <v>14.906604810157489</v>
      </c>
      <c r="B2443" s="67">
        <v>-34.895691772968235</v>
      </c>
      <c r="C2443" s="67">
        <v>-23.696848698405706</v>
      </c>
    </row>
    <row r="2444" spans="1:3" x14ac:dyDescent="0.25">
      <c r="A2444" s="67">
        <v>14.912709070931509</v>
      </c>
      <c r="B2444" s="67">
        <v>-34.896188625417835</v>
      </c>
      <c r="C2444" s="67">
        <v>-23.704847283481516</v>
      </c>
    </row>
    <row r="2445" spans="1:3" x14ac:dyDescent="0.25">
      <c r="A2445" s="67">
        <v>14.918813331705531</v>
      </c>
      <c r="B2445" s="67">
        <v>-34.896633946145208</v>
      </c>
      <c r="C2445" s="67">
        <v>-23.712912120276034</v>
      </c>
    </row>
    <row r="2446" spans="1:3" x14ac:dyDescent="0.25">
      <c r="A2446" s="67">
        <v>14.924917592479551</v>
      </c>
      <c r="B2446" s="67">
        <v>-34.897079634895498</v>
      </c>
      <c r="C2446" s="67">
        <v>-23.720934269141207</v>
      </c>
    </row>
    <row r="2447" spans="1:3" x14ac:dyDescent="0.25">
      <c r="A2447" s="67">
        <v>14.93102185325357</v>
      </c>
      <c r="B2447" s="67">
        <v>-34.897568643387629</v>
      </c>
      <c r="C2447" s="67">
        <v>-23.72903927844408</v>
      </c>
    </row>
    <row r="2448" spans="1:3" x14ac:dyDescent="0.25">
      <c r="A2448" s="67">
        <v>14.93712611402759</v>
      </c>
      <c r="B2448" s="67">
        <v>-34.898036232252416</v>
      </c>
      <c r="C2448" s="67">
        <v>-23.737171521102265</v>
      </c>
    </row>
    <row r="2449" spans="1:3" x14ac:dyDescent="0.25">
      <c r="A2449" s="67">
        <v>14.943230374801612</v>
      </c>
      <c r="B2449" s="67">
        <v>-34.89851983245412</v>
      </c>
      <c r="C2449" s="67">
        <v>-23.74532849809674</v>
      </c>
    </row>
    <row r="2450" spans="1:3" x14ac:dyDescent="0.25">
      <c r="A2450" s="67">
        <v>14.949334635575632</v>
      </c>
      <c r="B2450" s="67">
        <v>-34.899001697704492</v>
      </c>
      <c r="C2450" s="67">
        <v>-23.753487760875515</v>
      </c>
    </row>
    <row r="2451" spans="1:3" x14ac:dyDescent="0.25">
      <c r="A2451" s="67">
        <v>14.955438896349651</v>
      </c>
      <c r="B2451" s="67">
        <v>-34.899482375277309</v>
      </c>
      <c r="C2451" s="67">
        <v>-23.761677284160839</v>
      </c>
    </row>
    <row r="2452" spans="1:3" x14ac:dyDescent="0.25">
      <c r="A2452" s="67">
        <v>14.961543157123671</v>
      </c>
      <c r="B2452" s="67">
        <v>-34.899927292045589</v>
      </c>
      <c r="C2452" s="67">
        <v>-23.76974541312725</v>
      </c>
    </row>
    <row r="2453" spans="1:3" x14ac:dyDescent="0.25">
      <c r="A2453" s="67">
        <v>14.967647417897693</v>
      </c>
      <c r="B2453" s="67">
        <v>-34.90038050503842</v>
      </c>
      <c r="C2453" s="67">
        <v>-23.778023173910263</v>
      </c>
    </row>
    <row r="2454" spans="1:3" x14ac:dyDescent="0.25">
      <c r="A2454" s="67">
        <v>14.973751678671713</v>
      </c>
      <c r="B2454" s="67">
        <v>-34.900853045980682</v>
      </c>
      <c r="C2454" s="67">
        <v>-23.786076087445569</v>
      </c>
    </row>
    <row r="2455" spans="1:3" x14ac:dyDescent="0.25">
      <c r="A2455" s="67">
        <v>14.979855939445732</v>
      </c>
      <c r="B2455" s="67">
        <v>-34.90132260476787</v>
      </c>
      <c r="C2455" s="67">
        <v>-23.794397001844455</v>
      </c>
    </row>
    <row r="2456" spans="1:3" x14ac:dyDescent="0.25">
      <c r="A2456" s="67">
        <v>14.985960200219752</v>
      </c>
      <c r="B2456" s="67">
        <v>-34.901785022345813</v>
      </c>
      <c r="C2456" s="67">
        <v>-23.802405438557063</v>
      </c>
    </row>
    <row r="2457" spans="1:3" x14ac:dyDescent="0.25">
      <c r="A2457" s="67">
        <v>14.992064460993774</v>
      </c>
      <c r="B2457" s="67">
        <v>-34.902237242498501</v>
      </c>
      <c r="C2457" s="67">
        <v>-23.810428487188354</v>
      </c>
    </row>
    <row r="2458" spans="1:3" x14ac:dyDescent="0.25">
      <c r="A2458" s="67">
        <v>14.998168721767794</v>
      </c>
      <c r="B2458" s="67">
        <v>-34.902687957439994</v>
      </c>
      <c r="C2458" s="67">
        <v>-23.818474257520226</v>
      </c>
    </row>
    <row r="2459" spans="1:3" x14ac:dyDescent="0.25">
      <c r="A2459" s="67">
        <v>15.004272982541814</v>
      </c>
      <c r="B2459" s="67">
        <v>-34.903154496431775</v>
      </c>
      <c r="C2459" s="67">
        <v>-23.826528845501009</v>
      </c>
    </row>
    <row r="2460" spans="1:3" x14ac:dyDescent="0.25">
      <c r="A2460" s="67">
        <v>15.010377243315833</v>
      </c>
      <c r="B2460" s="67">
        <v>-34.903633515234816</v>
      </c>
      <c r="C2460" s="67">
        <v>-23.834756051386634</v>
      </c>
    </row>
    <row r="2461" spans="1:3" x14ac:dyDescent="0.25">
      <c r="A2461" s="67">
        <v>15.016481504089855</v>
      </c>
      <c r="B2461" s="67">
        <v>-34.90413859408433</v>
      </c>
      <c r="C2461" s="67">
        <v>-23.843017465888451</v>
      </c>
    </row>
    <row r="2462" spans="1:3" x14ac:dyDescent="0.25">
      <c r="A2462" s="67">
        <v>15.022585764863875</v>
      </c>
      <c r="B2462" s="67">
        <v>-34.904646826821079</v>
      </c>
      <c r="C2462" s="67">
        <v>-23.850979852673532</v>
      </c>
    </row>
    <row r="2463" spans="1:3" x14ac:dyDescent="0.25">
      <c r="A2463" s="67">
        <v>15.028690025637895</v>
      </c>
      <c r="B2463" s="67">
        <v>-34.905111501237599</v>
      </c>
      <c r="C2463" s="67">
        <v>-23.859098017533817</v>
      </c>
    </row>
    <row r="2464" spans="1:3" x14ac:dyDescent="0.25">
      <c r="A2464" s="67">
        <v>15.034794286411914</v>
      </c>
      <c r="B2464" s="67">
        <v>-34.905598227550371</v>
      </c>
      <c r="C2464" s="67">
        <v>-23.867268429018218</v>
      </c>
    </row>
    <row r="2465" spans="1:3" x14ac:dyDescent="0.25">
      <c r="A2465" s="67">
        <v>15.040898547185936</v>
      </c>
      <c r="B2465" s="67">
        <v>-34.906070081306773</v>
      </c>
      <c r="C2465" s="67">
        <v>-23.875349042583387</v>
      </c>
    </row>
    <row r="2466" spans="1:3" x14ac:dyDescent="0.25">
      <c r="A2466" s="67">
        <v>15.047002807959956</v>
      </c>
      <c r="B2466" s="67">
        <v>-34.906533765362113</v>
      </c>
      <c r="C2466" s="67">
        <v>-23.883433305077972</v>
      </c>
    </row>
    <row r="2467" spans="1:3" x14ac:dyDescent="0.25">
      <c r="A2467" s="67">
        <v>15.053107068733976</v>
      </c>
      <c r="B2467" s="67">
        <v>-34.907035813221867</v>
      </c>
      <c r="C2467" s="67">
        <v>-23.891399350195414</v>
      </c>
    </row>
    <row r="2468" spans="1:3" x14ac:dyDescent="0.25">
      <c r="A2468" s="67">
        <v>15.059211329507995</v>
      </c>
      <c r="B2468" s="67">
        <v>-34.907504520604178</v>
      </c>
      <c r="C2468" s="67">
        <v>-23.899614319315084</v>
      </c>
    </row>
    <row r="2469" spans="1:3" x14ac:dyDescent="0.25">
      <c r="A2469" s="67">
        <v>15.065315590282017</v>
      </c>
      <c r="B2469" s="67">
        <v>-34.907986326720042</v>
      </c>
      <c r="C2469" s="67">
        <v>-23.907680645894924</v>
      </c>
    </row>
    <row r="2470" spans="1:3" x14ac:dyDescent="0.25">
      <c r="A2470" s="67">
        <v>15.071419851056037</v>
      </c>
      <c r="B2470" s="67">
        <v>-34.908458107889054</v>
      </c>
      <c r="C2470" s="67">
        <v>-23.915671213641758</v>
      </c>
    </row>
    <row r="2471" spans="1:3" x14ac:dyDescent="0.25">
      <c r="A2471" s="67">
        <v>15.077524111830057</v>
      </c>
      <c r="B2471" s="67">
        <v>-34.90891509205855</v>
      </c>
      <c r="C2471" s="67">
        <v>-23.92362870960736</v>
      </c>
    </row>
    <row r="2472" spans="1:3" x14ac:dyDescent="0.25">
      <c r="A2472" s="67">
        <v>15.083628372604077</v>
      </c>
      <c r="B2472" s="67">
        <v>-34.90940454812889</v>
      </c>
      <c r="C2472" s="67">
        <v>-23.931725174661512</v>
      </c>
    </row>
    <row r="2473" spans="1:3" x14ac:dyDescent="0.25">
      <c r="A2473" s="67">
        <v>15.089732633378098</v>
      </c>
      <c r="B2473" s="67">
        <v>-34.909909894752694</v>
      </c>
      <c r="C2473" s="67">
        <v>-23.93969906296655</v>
      </c>
    </row>
    <row r="2474" spans="1:3" x14ac:dyDescent="0.25">
      <c r="A2474" s="67">
        <v>15.095836894152118</v>
      </c>
      <c r="B2474" s="67">
        <v>-34.910393822324728</v>
      </c>
      <c r="C2474" s="67">
        <v>-23.947669683374151</v>
      </c>
    </row>
    <row r="2475" spans="1:3" x14ac:dyDescent="0.25">
      <c r="A2475" s="67">
        <v>15.101941154926138</v>
      </c>
      <c r="B2475" s="67">
        <v>-34.910872941685582</v>
      </c>
      <c r="C2475" s="67">
        <v>-23.955619479837409</v>
      </c>
    </row>
    <row r="2476" spans="1:3" x14ac:dyDescent="0.25">
      <c r="A2476" s="67">
        <v>15.108045415700158</v>
      </c>
      <c r="B2476" s="67">
        <v>-34.911352394366872</v>
      </c>
      <c r="C2476" s="67">
        <v>-23.963578845258255</v>
      </c>
    </row>
    <row r="2477" spans="1:3" x14ac:dyDescent="0.25">
      <c r="A2477" s="67">
        <v>15.114149676474179</v>
      </c>
      <c r="B2477" s="67">
        <v>-34.91180669180855</v>
      </c>
      <c r="C2477" s="67">
        <v>-23.971596042270125</v>
      </c>
    </row>
    <row r="2478" spans="1:3" x14ac:dyDescent="0.25">
      <c r="A2478" s="67">
        <v>15.120253937248199</v>
      </c>
      <c r="B2478" s="67">
        <v>-34.912289975894517</v>
      </c>
      <c r="C2478" s="67">
        <v>-23.979750627586466</v>
      </c>
    </row>
    <row r="2479" spans="1:3" x14ac:dyDescent="0.25">
      <c r="A2479" s="67">
        <v>15.126358198022219</v>
      </c>
      <c r="B2479" s="67">
        <v>-34.912773971351633</v>
      </c>
      <c r="C2479" s="67">
        <v>-23.987721767626571</v>
      </c>
    </row>
    <row r="2480" spans="1:3" x14ac:dyDescent="0.25">
      <c r="A2480" s="67">
        <v>15.132462458796239</v>
      </c>
      <c r="B2480" s="67">
        <v>-34.913261007975969</v>
      </c>
      <c r="C2480" s="67">
        <v>-23.995904898549597</v>
      </c>
    </row>
    <row r="2481" spans="1:3" x14ac:dyDescent="0.25">
      <c r="A2481" s="67">
        <v>15.13856671957026</v>
      </c>
      <c r="B2481" s="67">
        <v>-34.913741266409815</v>
      </c>
      <c r="C2481" s="67">
        <v>-24.003890794269026</v>
      </c>
    </row>
    <row r="2482" spans="1:3" x14ac:dyDescent="0.25">
      <c r="A2482" s="67">
        <v>15.14467098034428</v>
      </c>
      <c r="B2482" s="67">
        <v>-34.914220016648343</v>
      </c>
      <c r="C2482" s="67">
        <v>-24.011874684090728</v>
      </c>
    </row>
    <row r="2483" spans="1:3" x14ac:dyDescent="0.25">
      <c r="A2483" s="67">
        <v>15.1507752411183</v>
      </c>
      <c r="B2483" s="67">
        <v>-34.914733610998745</v>
      </c>
      <c r="C2483" s="67">
        <v>-24.019919398975908</v>
      </c>
    </row>
    <row r="2484" spans="1:3" x14ac:dyDescent="0.25">
      <c r="A2484" s="67">
        <v>15.15687950189232</v>
      </c>
      <c r="B2484" s="67">
        <v>-34.915196310323793</v>
      </c>
      <c r="C2484" s="67">
        <v>-24.028064031206924</v>
      </c>
    </row>
    <row r="2485" spans="1:3" x14ac:dyDescent="0.25">
      <c r="A2485" s="67">
        <v>15.162983762666341</v>
      </c>
      <c r="B2485" s="67">
        <v>-34.915706712378082</v>
      </c>
      <c r="C2485" s="67">
        <v>-24.03593639207271</v>
      </c>
    </row>
    <row r="2486" spans="1:3" x14ac:dyDescent="0.25">
      <c r="A2486" s="67">
        <v>15.169088023440361</v>
      </c>
      <c r="B2486" s="67">
        <v>-34.916186673482279</v>
      </c>
      <c r="C2486" s="67">
        <v>-24.043956432402243</v>
      </c>
    </row>
    <row r="2487" spans="1:3" x14ac:dyDescent="0.25">
      <c r="A2487" s="67">
        <v>15.175192284214381</v>
      </c>
      <c r="B2487" s="67">
        <v>-34.916673557652175</v>
      </c>
      <c r="C2487" s="67">
        <v>-24.052023571272564</v>
      </c>
    </row>
    <row r="2488" spans="1:3" x14ac:dyDescent="0.25">
      <c r="A2488" s="67">
        <v>15.181296544988401</v>
      </c>
      <c r="B2488" s="67">
        <v>-34.917151936093788</v>
      </c>
      <c r="C2488" s="67">
        <v>-24.060071578919334</v>
      </c>
    </row>
    <row r="2489" spans="1:3" x14ac:dyDescent="0.25">
      <c r="A2489" s="67">
        <v>15.187400805762422</v>
      </c>
      <c r="B2489" s="67">
        <v>-34.917639717602363</v>
      </c>
      <c r="C2489" s="67">
        <v>-24.06814188821339</v>
      </c>
    </row>
    <row r="2490" spans="1:3" x14ac:dyDescent="0.25">
      <c r="A2490" s="67">
        <v>15.193505066536442</v>
      </c>
      <c r="B2490" s="67">
        <v>-34.91813847804962</v>
      </c>
      <c r="C2490" s="67">
        <v>-24.076013412234385</v>
      </c>
    </row>
    <row r="2491" spans="1:3" x14ac:dyDescent="0.25">
      <c r="A2491" s="67">
        <v>15.199609327310462</v>
      </c>
      <c r="B2491" s="67">
        <v>-34.918619355962463</v>
      </c>
      <c r="C2491" s="67">
        <v>-24.083876479739249</v>
      </c>
    </row>
    <row r="2492" spans="1:3" x14ac:dyDescent="0.25">
      <c r="A2492" s="67">
        <v>15.205713588084482</v>
      </c>
      <c r="B2492" s="67">
        <v>-34.919087465492979</v>
      </c>
      <c r="C2492" s="67">
        <v>-24.091995396487178</v>
      </c>
    </row>
    <row r="2493" spans="1:3" x14ac:dyDescent="0.25">
      <c r="A2493" s="67">
        <v>15.211817848858503</v>
      </c>
      <c r="B2493" s="67">
        <v>-34.919565415097516</v>
      </c>
      <c r="C2493" s="67">
        <v>-24.10008984192109</v>
      </c>
    </row>
    <row r="2494" spans="1:3" x14ac:dyDescent="0.25">
      <c r="A2494" s="67">
        <v>15.217922109632523</v>
      </c>
      <c r="B2494" s="67">
        <v>-34.920050785067396</v>
      </c>
      <c r="C2494" s="67">
        <v>-24.108162821006054</v>
      </c>
    </row>
    <row r="2495" spans="1:3" x14ac:dyDescent="0.25">
      <c r="A2495" s="67">
        <v>15.224026370406543</v>
      </c>
      <c r="B2495" s="67">
        <v>-34.920527991000618</v>
      </c>
      <c r="C2495" s="67">
        <v>-24.116143844639151</v>
      </c>
    </row>
    <row r="2496" spans="1:3" x14ac:dyDescent="0.25">
      <c r="A2496" s="67">
        <v>15.230130631180563</v>
      </c>
      <c r="B2496" s="67">
        <v>-34.921018395468266</v>
      </c>
      <c r="C2496" s="67">
        <v>-24.124117952724752</v>
      </c>
    </row>
    <row r="2497" spans="1:3" x14ac:dyDescent="0.25">
      <c r="A2497" s="67">
        <v>15.236234891954584</v>
      </c>
      <c r="B2497" s="67">
        <v>-34.92150254488412</v>
      </c>
      <c r="C2497" s="67">
        <v>-24.132077464478062</v>
      </c>
    </row>
    <row r="2498" spans="1:3" x14ac:dyDescent="0.25">
      <c r="A2498" s="67">
        <v>15.242339152728604</v>
      </c>
      <c r="B2498" s="67">
        <v>-34.92198837501202</v>
      </c>
      <c r="C2498" s="67">
        <v>-24.140282930652564</v>
      </c>
    </row>
    <row r="2499" spans="1:3" x14ac:dyDescent="0.25">
      <c r="A2499" s="67">
        <v>15.248443413502624</v>
      </c>
      <c r="B2499" s="67">
        <v>-34.922475579539345</v>
      </c>
      <c r="C2499" s="67">
        <v>-24.148369615439563</v>
      </c>
    </row>
    <row r="2500" spans="1:3" x14ac:dyDescent="0.25">
      <c r="A2500" s="67">
        <v>15.254547674276644</v>
      </c>
      <c r="B2500" s="67">
        <v>-34.922972524678102</v>
      </c>
      <c r="C2500" s="67">
        <v>-24.156564120391089</v>
      </c>
    </row>
    <row r="2501" spans="1:3" x14ac:dyDescent="0.25">
      <c r="A2501" s="67">
        <v>15.260651935050666</v>
      </c>
      <c r="B2501" s="67">
        <v>-34.923477640589724</v>
      </c>
      <c r="C2501" s="67">
        <v>-24.164588904804052</v>
      </c>
    </row>
    <row r="2502" spans="1:3" x14ac:dyDescent="0.25">
      <c r="A2502" s="67">
        <v>15.266756195824685</v>
      </c>
      <c r="B2502" s="67">
        <v>-34.923972085209563</v>
      </c>
      <c r="C2502" s="67">
        <v>-24.172450224109209</v>
      </c>
    </row>
    <row r="2503" spans="1:3" x14ac:dyDescent="0.25">
      <c r="A2503" s="67">
        <v>15.272860456598705</v>
      </c>
      <c r="B2503" s="67">
        <v>-34.924458837702524</v>
      </c>
      <c r="C2503" s="67">
        <v>-24.180473738514735</v>
      </c>
    </row>
    <row r="2504" spans="1:3" x14ac:dyDescent="0.25">
      <c r="A2504" s="67">
        <v>15.278964717372725</v>
      </c>
      <c r="B2504" s="67">
        <v>-34.924962043705669</v>
      </c>
      <c r="C2504" s="67">
        <v>-24.188724980855003</v>
      </c>
    </row>
    <row r="2505" spans="1:3" x14ac:dyDescent="0.25">
      <c r="A2505" s="67">
        <v>15.285068978146747</v>
      </c>
      <c r="B2505" s="67">
        <v>-34.925459708821819</v>
      </c>
      <c r="C2505" s="67">
        <v>-24.196587940419082</v>
      </c>
    </row>
    <row r="2506" spans="1:3" x14ac:dyDescent="0.25">
      <c r="A2506" s="67">
        <v>15.291173238920766</v>
      </c>
      <c r="B2506" s="67">
        <v>-34.92593434940018</v>
      </c>
      <c r="C2506" s="67">
        <v>-24.204697282593134</v>
      </c>
    </row>
    <row r="2507" spans="1:3" x14ac:dyDescent="0.25">
      <c r="A2507" s="67">
        <v>15.297277499694786</v>
      </c>
      <c r="B2507" s="67">
        <v>-34.926426442204964</v>
      </c>
      <c r="C2507" s="67">
        <v>-24.212843566712497</v>
      </c>
    </row>
    <row r="2508" spans="1:3" x14ac:dyDescent="0.25">
      <c r="A2508" s="67">
        <v>15.303381760468806</v>
      </c>
      <c r="B2508" s="67">
        <v>-34.926920182508056</v>
      </c>
      <c r="C2508" s="67">
        <v>-24.220804859581072</v>
      </c>
    </row>
    <row r="2509" spans="1:3" x14ac:dyDescent="0.25">
      <c r="A2509" s="67">
        <v>15.309486021242828</v>
      </c>
      <c r="B2509" s="67">
        <v>-34.927404045731592</v>
      </c>
      <c r="C2509" s="67">
        <v>-24.228799339884834</v>
      </c>
    </row>
    <row r="2510" spans="1:3" x14ac:dyDescent="0.25">
      <c r="A2510" s="67">
        <v>15.315590282016847</v>
      </c>
      <c r="B2510" s="67">
        <v>-34.927869967616701</v>
      </c>
      <c r="C2510" s="67">
        <v>-24.236648042043736</v>
      </c>
    </row>
    <row r="2511" spans="1:3" x14ac:dyDescent="0.25">
      <c r="A2511" s="67">
        <v>15.321694542790867</v>
      </c>
      <c r="B2511" s="67">
        <v>-34.928346396057755</v>
      </c>
      <c r="C2511" s="67">
        <v>-24.24472414756724</v>
      </c>
    </row>
    <row r="2512" spans="1:3" x14ac:dyDescent="0.25">
      <c r="A2512" s="67">
        <v>15.327798803564887</v>
      </c>
      <c r="B2512" s="67">
        <v>-34.92882043204844</v>
      </c>
      <c r="C2512" s="67">
        <v>-24.252868250517402</v>
      </c>
    </row>
    <row r="2513" spans="1:3" x14ac:dyDescent="0.25">
      <c r="A2513" s="67">
        <v>15.333903064338909</v>
      </c>
      <c r="B2513" s="67">
        <v>-34.929316328710975</v>
      </c>
      <c r="C2513" s="67">
        <v>-24.260708855141562</v>
      </c>
    </row>
    <row r="2514" spans="1:3" x14ac:dyDescent="0.25">
      <c r="A2514" s="67">
        <v>15.340007325112929</v>
      </c>
      <c r="B2514" s="67">
        <v>-34.929804018493812</v>
      </c>
      <c r="C2514" s="67">
        <v>-24.268546200221536</v>
      </c>
    </row>
    <row r="2515" spans="1:3" x14ac:dyDescent="0.25">
      <c r="A2515" s="67">
        <v>15.346111585886948</v>
      </c>
      <c r="B2515" s="67">
        <v>-34.930277375630226</v>
      </c>
      <c r="C2515" s="67">
        <v>-24.276572249019399</v>
      </c>
    </row>
    <row r="2516" spans="1:3" x14ac:dyDescent="0.25">
      <c r="A2516" s="67">
        <v>15.352215846660968</v>
      </c>
      <c r="B2516" s="67">
        <v>-34.930755664649318</v>
      </c>
      <c r="C2516" s="67">
        <v>-24.284563431595569</v>
      </c>
    </row>
    <row r="2517" spans="1:3" x14ac:dyDescent="0.25">
      <c r="A2517" s="67">
        <v>15.35832010743499</v>
      </c>
      <c r="B2517" s="67">
        <v>-34.93122873433294</v>
      </c>
      <c r="C2517" s="67">
        <v>-24.292760194877424</v>
      </c>
    </row>
    <row r="2518" spans="1:3" x14ac:dyDescent="0.25">
      <c r="A2518" s="67">
        <v>15.36442436820901</v>
      </c>
      <c r="B2518" s="67">
        <v>-34.931716105955168</v>
      </c>
      <c r="C2518" s="67">
        <v>-24.300595055846102</v>
      </c>
    </row>
    <row r="2519" spans="1:3" x14ac:dyDescent="0.25">
      <c r="A2519" s="67">
        <v>15.370528628983029</v>
      </c>
      <c r="B2519" s="67">
        <v>-34.932214547321948</v>
      </c>
      <c r="C2519" s="67">
        <v>-24.308350483332138</v>
      </c>
    </row>
    <row r="2520" spans="1:3" x14ac:dyDescent="0.25">
      <c r="A2520" s="67">
        <v>15.376632889757049</v>
      </c>
      <c r="B2520" s="67">
        <v>-34.932695021328506</v>
      </c>
      <c r="C2520" s="67">
        <v>-24.316347791839213</v>
      </c>
    </row>
    <row r="2521" spans="1:3" x14ac:dyDescent="0.25">
      <c r="A2521" s="67">
        <v>15.382737150531071</v>
      </c>
      <c r="B2521" s="67">
        <v>-34.93318020011106</v>
      </c>
      <c r="C2521" s="67">
        <v>-24.324300863229691</v>
      </c>
    </row>
    <row r="2522" spans="1:3" x14ac:dyDescent="0.25">
      <c r="A2522" s="67">
        <v>15.388841411305091</v>
      </c>
      <c r="B2522" s="67">
        <v>-34.93369019416135</v>
      </c>
      <c r="C2522" s="67">
        <v>-24.332298033390909</v>
      </c>
    </row>
    <row r="2523" spans="1:3" x14ac:dyDescent="0.25">
      <c r="A2523" s="67">
        <v>15.39494567207911</v>
      </c>
      <c r="B2523" s="67">
        <v>-34.934180205011302</v>
      </c>
      <c r="C2523" s="67">
        <v>-24.340355161167814</v>
      </c>
    </row>
    <row r="2524" spans="1:3" x14ac:dyDescent="0.25">
      <c r="A2524" s="67">
        <v>15.40104993285313</v>
      </c>
      <c r="B2524" s="67">
        <v>-34.93465268225755</v>
      </c>
      <c r="C2524" s="67">
        <v>-24.348401019028017</v>
      </c>
    </row>
    <row r="2525" spans="1:3" x14ac:dyDescent="0.25">
      <c r="A2525" s="67">
        <v>15.407154193627152</v>
      </c>
      <c r="B2525" s="67">
        <v>-34.935131554672658</v>
      </c>
      <c r="C2525" s="67">
        <v>-24.356184064629613</v>
      </c>
    </row>
    <row r="2526" spans="1:3" x14ac:dyDescent="0.25">
      <c r="A2526" s="67">
        <v>15.413258454401172</v>
      </c>
      <c r="B2526" s="67">
        <v>-34.935602832778358</v>
      </c>
      <c r="C2526" s="67">
        <v>-24.364238333083772</v>
      </c>
    </row>
    <row r="2527" spans="1:3" x14ac:dyDescent="0.25">
      <c r="A2527" s="67">
        <v>15.419362715175192</v>
      </c>
      <c r="B2527" s="67">
        <v>-34.936108488623212</v>
      </c>
      <c r="C2527" s="67">
        <v>-24.372326194772381</v>
      </c>
    </row>
    <row r="2528" spans="1:3" x14ac:dyDescent="0.25">
      <c r="A2528" s="67">
        <v>15.425466975949211</v>
      </c>
      <c r="B2528" s="67">
        <v>-34.936572696122383</v>
      </c>
      <c r="C2528" s="67">
        <v>-24.380348555822728</v>
      </c>
    </row>
    <row r="2529" spans="1:3" x14ac:dyDescent="0.25">
      <c r="A2529" s="67">
        <v>15.431571236723233</v>
      </c>
      <c r="B2529" s="67">
        <v>-34.937058921073252</v>
      </c>
      <c r="C2529" s="67">
        <v>-24.388379313253566</v>
      </c>
    </row>
    <row r="2530" spans="1:3" x14ac:dyDescent="0.25">
      <c r="A2530" s="67">
        <v>15.437675497497253</v>
      </c>
      <c r="B2530" s="67">
        <v>-34.937552311425542</v>
      </c>
      <c r="C2530" s="67">
        <v>-24.396424649647518</v>
      </c>
    </row>
    <row r="2531" spans="1:3" x14ac:dyDescent="0.25">
      <c r="A2531" s="67">
        <v>15.443779758271273</v>
      </c>
      <c r="B2531" s="67">
        <v>-34.938061436228445</v>
      </c>
      <c r="C2531" s="67">
        <v>-24.404350152986524</v>
      </c>
    </row>
    <row r="2532" spans="1:3" x14ac:dyDescent="0.25">
      <c r="A2532" s="67">
        <v>15.449884019045292</v>
      </c>
      <c r="B2532" s="67">
        <v>-34.93856085656526</v>
      </c>
      <c r="C2532" s="67">
        <v>-24.412168805066806</v>
      </c>
    </row>
    <row r="2533" spans="1:3" x14ac:dyDescent="0.25">
      <c r="A2533" s="67">
        <v>15.455988279819314</v>
      </c>
      <c r="B2533" s="67">
        <v>-34.93903120605588</v>
      </c>
      <c r="C2533" s="67">
        <v>-24.420084286192566</v>
      </c>
    </row>
    <row r="2534" spans="1:3" x14ac:dyDescent="0.25">
      <c r="A2534" s="67">
        <v>15.462092540593334</v>
      </c>
      <c r="B2534" s="67">
        <v>-34.939516867703951</v>
      </c>
      <c r="C2534" s="67">
        <v>-24.427910838249208</v>
      </c>
    </row>
    <row r="2535" spans="1:3" x14ac:dyDescent="0.25">
      <c r="A2535" s="67">
        <v>15.468196801367354</v>
      </c>
      <c r="B2535" s="67">
        <v>-34.939999279367271</v>
      </c>
      <c r="C2535" s="67">
        <v>-24.436072474157832</v>
      </c>
    </row>
    <row r="2536" spans="1:3" x14ac:dyDescent="0.25">
      <c r="A2536" s="67">
        <v>15.474301062141373</v>
      </c>
      <c r="B2536" s="67">
        <v>-34.940484866875963</v>
      </c>
      <c r="C2536" s="67">
        <v>-24.443836859632629</v>
      </c>
    </row>
    <row r="2537" spans="1:3" x14ac:dyDescent="0.25">
      <c r="A2537" s="67">
        <v>15.480405322915395</v>
      </c>
      <c r="B2537" s="67">
        <v>-34.94095312609133</v>
      </c>
      <c r="C2537" s="67">
        <v>-24.451907819851876</v>
      </c>
    </row>
    <row r="2538" spans="1:3" x14ac:dyDescent="0.25">
      <c r="A2538" s="67">
        <v>15.486509583689415</v>
      </c>
      <c r="B2538" s="67">
        <v>-34.941432464527182</v>
      </c>
      <c r="C2538" s="67">
        <v>-24.459763303195171</v>
      </c>
    </row>
    <row r="2539" spans="1:3" x14ac:dyDescent="0.25">
      <c r="A2539" s="67">
        <v>15.492613844463435</v>
      </c>
      <c r="B2539" s="67">
        <v>-34.941919340600535</v>
      </c>
      <c r="C2539" s="67">
        <v>-24.467731203984222</v>
      </c>
    </row>
    <row r="2540" spans="1:3" x14ac:dyDescent="0.25">
      <c r="A2540" s="67">
        <v>15.498718105237455</v>
      </c>
      <c r="B2540" s="67">
        <v>-34.942410335219812</v>
      </c>
      <c r="C2540" s="67">
        <v>-24.475530162564365</v>
      </c>
    </row>
    <row r="2541" spans="1:3" x14ac:dyDescent="0.25">
      <c r="A2541" s="67">
        <v>15.504822366011476</v>
      </c>
      <c r="B2541" s="67">
        <v>-34.942890151906965</v>
      </c>
      <c r="C2541" s="67">
        <v>-24.483484326424662</v>
      </c>
    </row>
    <row r="2542" spans="1:3" x14ac:dyDescent="0.25">
      <c r="A2542" s="67">
        <v>15.510926626785496</v>
      </c>
      <c r="B2542" s="67">
        <v>-34.943377218273064</v>
      </c>
      <c r="C2542" s="67">
        <v>-24.491473536022372</v>
      </c>
    </row>
    <row r="2543" spans="1:3" x14ac:dyDescent="0.25">
      <c r="A2543" s="67">
        <v>15.517030887559516</v>
      </c>
      <c r="B2543" s="67">
        <v>-34.943898100761537</v>
      </c>
      <c r="C2543" s="67">
        <v>-24.499465616852696</v>
      </c>
    </row>
    <row r="2544" spans="1:3" x14ac:dyDescent="0.25">
      <c r="A2544" s="67">
        <v>15.523135148333536</v>
      </c>
      <c r="B2544" s="67">
        <v>-34.944386674006353</v>
      </c>
      <c r="C2544" s="67">
        <v>-24.507536386528766</v>
      </c>
    </row>
    <row r="2545" spans="1:3" x14ac:dyDescent="0.25">
      <c r="A2545" s="67">
        <v>15.529239409107557</v>
      </c>
      <c r="B2545" s="67">
        <v>-34.944853840369987</v>
      </c>
      <c r="C2545" s="67">
        <v>-24.515468136413624</v>
      </c>
    </row>
    <row r="2546" spans="1:3" x14ac:dyDescent="0.25">
      <c r="A2546" s="67">
        <v>15.535343669881577</v>
      </c>
      <c r="B2546" s="67">
        <v>-34.945341679671891</v>
      </c>
      <c r="C2546" s="67">
        <v>-24.523575960455315</v>
      </c>
    </row>
    <row r="2547" spans="1:3" x14ac:dyDescent="0.25">
      <c r="A2547" s="67">
        <v>15.541447930655597</v>
      </c>
      <c r="B2547" s="67">
        <v>-34.945835713795255</v>
      </c>
      <c r="C2547" s="67">
        <v>-24.531470724484464</v>
      </c>
    </row>
    <row r="2548" spans="1:3" x14ac:dyDescent="0.25">
      <c r="A2548" s="67">
        <v>15.547552191429617</v>
      </c>
      <c r="B2548" s="67">
        <v>-34.946369327582978</v>
      </c>
      <c r="C2548" s="67">
        <v>-24.539193797434582</v>
      </c>
    </row>
    <row r="2549" spans="1:3" x14ac:dyDescent="0.25">
      <c r="A2549" s="67">
        <v>15.553656452203638</v>
      </c>
      <c r="B2549" s="67">
        <v>-34.946861494751438</v>
      </c>
      <c r="C2549" s="67">
        <v>-24.547278445932442</v>
      </c>
    </row>
    <row r="2550" spans="1:3" x14ac:dyDescent="0.25">
      <c r="A2550" s="67">
        <v>15.559760712977658</v>
      </c>
      <c r="B2550" s="67">
        <v>-34.947341396253826</v>
      </c>
      <c r="C2550" s="67">
        <v>-24.555474080743416</v>
      </c>
    </row>
    <row r="2551" spans="1:3" x14ac:dyDescent="0.25">
      <c r="A2551" s="67">
        <v>15.565864973751678</v>
      </c>
      <c r="B2551" s="67">
        <v>-34.947799501672961</v>
      </c>
      <c r="C2551" s="67">
        <v>-24.563476643948349</v>
      </c>
    </row>
    <row r="2552" spans="1:3" x14ac:dyDescent="0.25">
      <c r="A2552" s="67">
        <v>15.571969234525698</v>
      </c>
      <c r="B2552" s="67">
        <v>-34.948310835876001</v>
      </c>
      <c r="C2552" s="67">
        <v>-24.571335522136298</v>
      </c>
    </row>
    <row r="2553" spans="1:3" x14ac:dyDescent="0.25">
      <c r="A2553" s="67">
        <v>15.578073495299719</v>
      </c>
      <c r="B2553" s="67">
        <v>-34.948777599726682</v>
      </c>
      <c r="C2553" s="67">
        <v>-24.579133963067068</v>
      </c>
    </row>
    <row r="2554" spans="1:3" x14ac:dyDescent="0.25">
      <c r="A2554" s="67">
        <v>15.584177756073739</v>
      </c>
      <c r="B2554" s="67">
        <v>-34.949265600156238</v>
      </c>
      <c r="C2554" s="67">
        <v>-24.586942136111215</v>
      </c>
    </row>
    <row r="2555" spans="1:3" x14ac:dyDescent="0.25">
      <c r="A2555" s="67">
        <v>15.590282016847759</v>
      </c>
      <c r="B2555" s="67">
        <v>-34.949753367510603</v>
      </c>
      <c r="C2555" s="67">
        <v>-24.594964103661134</v>
      </c>
    </row>
    <row r="2556" spans="1:3" x14ac:dyDescent="0.25">
      <c r="A2556" s="67">
        <v>15.596386277621779</v>
      </c>
      <c r="B2556" s="67">
        <v>-34.950236616535406</v>
      </c>
      <c r="C2556" s="67">
        <v>-24.602887282815285</v>
      </c>
    </row>
    <row r="2557" spans="1:3" x14ac:dyDescent="0.25">
      <c r="A2557" s="67">
        <v>15.6024905383958</v>
      </c>
      <c r="B2557" s="67">
        <v>-34.950709801774948</v>
      </c>
      <c r="C2557" s="67">
        <v>-24.610793502465459</v>
      </c>
    </row>
    <row r="2558" spans="1:3" x14ac:dyDescent="0.25">
      <c r="A2558" s="67">
        <v>15.60859479916982</v>
      </c>
      <c r="B2558" s="67">
        <v>-34.951198708536431</v>
      </c>
      <c r="C2558" s="67">
        <v>-24.618778498379665</v>
      </c>
    </row>
    <row r="2559" spans="1:3" x14ac:dyDescent="0.25">
      <c r="A2559" s="67">
        <v>15.61469905994384</v>
      </c>
      <c r="B2559" s="67">
        <v>-34.951683558893379</v>
      </c>
      <c r="C2559" s="67">
        <v>-24.626815919159586</v>
      </c>
    </row>
    <row r="2560" spans="1:3" x14ac:dyDescent="0.25">
      <c r="A2560" s="67">
        <v>15.62080332071786</v>
      </c>
      <c r="B2560" s="67">
        <v>-34.952199440158182</v>
      </c>
      <c r="C2560" s="67">
        <v>-24.634397959870999</v>
      </c>
    </row>
    <row r="2561" spans="1:3" x14ac:dyDescent="0.25">
      <c r="A2561" s="67">
        <v>15.626907581491881</v>
      </c>
      <c r="B2561" s="67">
        <v>-34.952704290890395</v>
      </c>
      <c r="C2561" s="67">
        <v>-24.642372461590494</v>
      </c>
    </row>
    <row r="2562" spans="1:3" x14ac:dyDescent="0.25">
      <c r="A2562" s="67">
        <v>15.633011842265901</v>
      </c>
      <c r="B2562" s="67">
        <v>-34.953203184840675</v>
      </c>
      <c r="C2562" s="67">
        <v>-24.650246542675969</v>
      </c>
    </row>
    <row r="2563" spans="1:3" x14ac:dyDescent="0.25">
      <c r="A2563" s="67">
        <v>15.639116103039921</v>
      </c>
      <c r="B2563" s="67">
        <v>-34.953709762091229</v>
      </c>
      <c r="C2563" s="67">
        <v>-24.658202109188746</v>
      </c>
    </row>
    <row r="2564" spans="1:3" x14ac:dyDescent="0.25">
      <c r="A2564" s="67">
        <v>15.645220363813941</v>
      </c>
      <c r="B2564" s="67">
        <v>-34.954146926473555</v>
      </c>
      <c r="C2564" s="67">
        <v>-24.666184847402093</v>
      </c>
    </row>
    <row r="2565" spans="1:3" x14ac:dyDescent="0.25">
      <c r="A2565" s="67">
        <v>15.651324624587962</v>
      </c>
      <c r="B2565" s="67">
        <v>-34.954676134191381</v>
      </c>
      <c r="C2565" s="67">
        <v>-24.673881203183932</v>
      </c>
    </row>
    <row r="2566" spans="1:3" x14ac:dyDescent="0.25">
      <c r="A2566" s="67">
        <v>15.657428885361982</v>
      </c>
      <c r="B2566" s="67">
        <v>-34.955175172513236</v>
      </c>
      <c r="C2566" s="67">
        <v>-24.681859000076948</v>
      </c>
    </row>
    <row r="2567" spans="1:3" x14ac:dyDescent="0.25">
      <c r="A2567" s="67">
        <v>15.663533146136002</v>
      </c>
      <c r="B2567" s="67">
        <v>-34.955669732501072</v>
      </c>
      <c r="C2567" s="67">
        <v>-24.689907939907755</v>
      </c>
    </row>
    <row r="2568" spans="1:3" x14ac:dyDescent="0.25">
      <c r="A2568" s="67">
        <v>15.669637406910022</v>
      </c>
      <c r="B2568" s="67">
        <v>-34.956149517840785</v>
      </c>
      <c r="C2568" s="67">
        <v>-24.69786589008811</v>
      </c>
    </row>
    <row r="2569" spans="1:3" x14ac:dyDescent="0.25">
      <c r="A2569" s="67">
        <v>15.675741667684044</v>
      </c>
      <c r="B2569" s="67">
        <v>-34.956637093541836</v>
      </c>
      <c r="C2569" s="67">
        <v>-24.705809157369611</v>
      </c>
    </row>
    <row r="2570" spans="1:3" x14ac:dyDescent="0.25">
      <c r="A2570" s="67">
        <v>15.681845928458063</v>
      </c>
      <c r="B2570" s="67">
        <v>-34.957089612123518</v>
      </c>
      <c r="C2570" s="67">
        <v>-24.713796102137035</v>
      </c>
    </row>
    <row r="2571" spans="1:3" x14ac:dyDescent="0.25">
      <c r="A2571" s="67">
        <v>15.687950189232083</v>
      </c>
      <c r="B2571" s="67">
        <v>-34.957578875945273</v>
      </c>
      <c r="C2571" s="67">
        <v>-24.721730291951783</v>
      </c>
    </row>
    <row r="2572" spans="1:3" x14ac:dyDescent="0.25">
      <c r="A2572" s="67">
        <v>15.694054450006103</v>
      </c>
      <c r="B2572" s="67">
        <v>-34.958062127451299</v>
      </c>
      <c r="C2572" s="67">
        <v>-24.72955931795163</v>
      </c>
    </row>
    <row r="2573" spans="1:3" x14ac:dyDescent="0.25">
      <c r="A2573" s="67">
        <v>15.700158710780125</v>
      </c>
      <c r="B2573" s="67">
        <v>-34.958551049344365</v>
      </c>
      <c r="C2573" s="67">
        <v>-24.737480941007902</v>
      </c>
    </row>
    <row r="2574" spans="1:3" x14ac:dyDescent="0.25">
      <c r="A2574" s="67">
        <v>15.706262971554144</v>
      </c>
      <c r="B2574" s="67">
        <v>-34.959010227373867</v>
      </c>
      <c r="C2574" s="67">
        <v>-24.745397747160983</v>
      </c>
    </row>
    <row r="2575" spans="1:3" x14ac:dyDescent="0.25">
      <c r="A2575" s="67">
        <v>15.712367232328164</v>
      </c>
      <c r="B2575" s="67">
        <v>-34.959471928988187</v>
      </c>
      <c r="C2575" s="67">
        <v>-24.753514372917191</v>
      </c>
    </row>
    <row r="2576" spans="1:3" x14ac:dyDescent="0.25">
      <c r="A2576" s="67">
        <v>15.718471493102184</v>
      </c>
      <c r="B2576" s="67">
        <v>-34.959962815429144</v>
      </c>
      <c r="C2576" s="67">
        <v>-24.761377872114625</v>
      </c>
    </row>
    <row r="2577" spans="1:3" x14ac:dyDescent="0.25">
      <c r="A2577" s="67">
        <v>15.724575753876206</v>
      </c>
      <c r="B2577" s="67">
        <v>-34.960476394863818</v>
      </c>
      <c r="C2577" s="67">
        <v>-24.769326343880337</v>
      </c>
    </row>
    <row r="2578" spans="1:3" x14ac:dyDescent="0.25">
      <c r="A2578" s="67">
        <v>15.730680014650225</v>
      </c>
      <c r="B2578" s="67">
        <v>-34.960967504773386</v>
      </c>
      <c r="C2578" s="67">
        <v>-24.777181354294662</v>
      </c>
    </row>
    <row r="2579" spans="1:3" x14ac:dyDescent="0.25">
      <c r="A2579" s="67">
        <v>15.736784275424245</v>
      </c>
      <c r="B2579" s="67">
        <v>-34.961457864379767</v>
      </c>
      <c r="C2579" s="67">
        <v>-24.785168599423638</v>
      </c>
    </row>
    <row r="2580" spans="1:3" x14ac:dyDescent="0.25">
      <c r="A2580" s="67">
        <v>15.742888536198265</v>
      </c>
      <c r="B2580" s="67">
        <v>-34.961937878081748</v>
      </c>
      <c r="C2580" s="67">
        <v>-24.792957810234757</v>
      </c>
    </row>
    <row r="2581" spans="1:3" x14ac:dyDescent="0.25">
      <c r="A2581" s="67">
        <v>15.748992796972287</v>
      </c>
      <c r="B2581" s="67">
        <v>-34.962425611801962</v>
      </c>
      <c r="C2581" s="67">
        <v>-24.800854324347693</v>
      </c>
    </row>
    <row r="2582" spans="1:3" x14ac:dyDescent="0.25">
      <c r="A2582" s="67">
        <v>15.755097057746307</v>
      </c>
      <c r="B2582" s="67">
        <v>-34.962891996368803</v>
      </c>
      <c r="C2582" s="67">
        <v>-24.808812975990342</v>
      </c>
    </row>
    <row r="2583" spans="1:3" x14ac:dyDescent="0.25">
      <c r="A2583" s="67">
        <v>15.761201318520326</v>
      </c>
      <c r="B2583" s="67">
        <v>-34.963419409722853</v>
      </c>
      <c r="C2583" s="67">
        <v>-24.816546322332169</v>
      </c>
    </row>
    <row r="2584" spans="1:3" x14ac:dyDescent="0.25">
      <c r="A2584" s="67">
        <v>15.767305579294346</v>
      </c>
      <c r="B2584" s="67">
        <v>-34.963903013816036</v>
      </c>
      <c r="C2584" s="67">
        <v>-24.824282730189488</v>
      </c>
    </row>
    <row r="2585" spans="1:3" x14ac:dyDescent="0.25">
      <c r="A2585" s="67">
        <v>15.773409840068368</v>
      </c>
      <c r="B2585" s="67">
        <v>-34.964405627268775</v>
      </c>
      <c r="C2585" s="67">
        <v>-24.832018135250991</v>
      </c>
    </row>
    <row r="2586" spans="1:3" x14ac:dyDescent="0.25">
      <c r="A2586" s="67">
        <v>15.779514100842388</v>
      </c>
      <c r="B2586" s="67">
        <v>-34.964868898319949</v>
      </c>
      <c r="C2586" s="67">
        <v>-24.840003406181964</v>
      </c>
    </row>
    <row r="2587" spans="1:3" x14ac:dyDescent="0.25">
      <c r="A2587" s="67">
        <v>15.785618361616407</v>
      </c>
      <c r="B2587" s="67">
        <v>-34.965331634594008</v>
      </c>
      <c r="C2587" s="67">
        <v>-24.847880517762977</v>
      </c>
    </row>
    <row r="2588" spans="1:3" x14ac:dyDescent="0.25">
      <c r="A2588" s="67">
        <v>15.791722622390427</v>
      </c>
      <c r="B2588" s="67">
        <v>-34.965841814510895</v>
      </c>
      <c r="C2588" s="67">
        <v>-24.855409683475042</v>
      </c>
    </row>
    <row r="2589" spans="1:3" x14ac:dyDescent="0.25">
      <c r="A2589" s="67">
        <v>15.797826883164449</v>
      </c>
      <c r="B2589" s="67">
        <v>-34.966309524412409</v>
      </c>
      <c r="C2589" s="67">
        <v>-24.863394542747965</v>
      </c>
    </row>
    <row r="2590" spans="1:3" x14ac:dyDescent="0.25">
      <c r="A2590" s="67">
        <v>15.803931143938469</v>
      </c>
      <c r="B2590" s="67">
        <v>-34.966800808648571</v>
      </c>
      <c r="C2590" s="67">
        <v>-24.871227118329308</v>
      </c>
    </row>
    <row r="2591" spans="1:3" x14ac:dyDescent="0.25">
      <c r="A2591" s="67">
        <v>15.810035404712488</v>
      </c>
      <c r="B2591" s="67">
        <v>-34.967285971008749</v>
      </c>
      <c r="C2591" s="67">
        <v>-24.879030676127478</v>
      </c>
    </row>
    <row r="2592" spans="1:3" x14ac:dyDescent="0.25">
      <c r="A2592" s="67">
        <v>15.816139665486508</v>
      </c>
      <c r="B2592" s="67">
        <v>-34.967780511734006</v>
      </c>
      <c r="C2592" s="67">
        <v>-24.886945027894008</v>
      </c>
    </row>
    <row r="2593" spans="1:3" x14ac:dyDescent="0.25">
      <c r="A2593" s="67">
        <v>15.82224392626053</v>
      </c>
      <c r="B2593" s="67">
        <v>-34.968275399894168</v>
      </c>
      <c r="C2593" s="67">
        <v>-24.89483618370959</v>
      </c>
    </row>
    <row r="2594" spans="1:3" x14ac:dyDescent="0.25">
      <c r="A2594" s="67">
        <v>15.82834818703455</v>
      </c>
      <c r="B2594" s="67">
        <v>-34.968777280946824</v>
      </c>
      <c r="C2594" s="67">
        <v>-24.902295603450149</v>
      </c>
    </row>
    <row r="2595" spans="1:3" x14ac:dyDescent="0.25">
      <c r="A2595" s="67">
        <v>15.83445244780857</v>
      </c>
      <c r="B2595" s="67">
        <v>-34.969278758913873</v>
      </c>
      <c r="C2595" s="67">
        <v>-24.910125650715184</v>
      </c>
    </row>
    <row r="2596" spans="1:3" x14ac:dyDescent="0.25">
      <c r="A2596" s="67">
        <v>15.840556708582589</v>
      </c>
      <c r="B2596" s="67">
        <v>-34.969778155043002</v>
      </c>
      <c r="C2596" s="67">
        <v>-24.91785868376013</v>
      </c>
    </row>
    <row r="2597" spans="1:3" x14ac:dyDescent="0.25">
      <c r="A2597" s="67">
        <v>15.846660969356611</v>
      </c>
      <c r="B2597" s="67">
        <v>-34.970265706865305</v>
      </c>
      <c r="C2597" s="67">
        <v>-24.92564216427466</v>
      </c>
    </row>
    <row r="2598" spans="1:3" x14ac:dyDescent="0.25">
      <c r="A2598" s="67">
        <v>15.852765230130631</v>
      </c>
      <c r="B2598" s="67">
        <v>-34.970743435859234</v>
      </c>
      <c r="C2598" s="67">
        <v>-24.93357165605255</v>
      </c>
    </row>
    <row r="2599" spans="1:3" x14ac:dyDescent="0.25">
      <c r="A2599" s="67">
        <v>15.858869490904651</v>
      </c>
      <c r="B2599" s="67">
        <v>-34.971238751125512</v>
      </c>
      <c r="C2599" s="67">
        <v>-24.941424197753328</v>
      </c>
    </row>
    <row r="2600" spans="1:3" x14ac:dyDescent="0.25">
      <c r="A2600" s="67">
        <v>15.86497375167867</v>
      </c>
      <c r="B2600" s="67">
        <v>-34.971729214642565</v>
      </c>
      <c r="C2600" s="67">
        <v>-24.948928685385646</v>
      </c>
    </row>
    <row r="2601" spans="1:3" x14ac:dyDescent="0.25">
      <c r="A2601" s="67">
        <v>15.871078012452692</v>
      </c>
      <c r="B2601" s="67">
        <v>-34.972224372178651</v>
      </c>
      <c r="C2601" s="67">
        <v>-24.957016342552961</v>
      </c>
    </row>
    <row r="2602" spans="1:3" x14ac:dyDescent="0.25">
      <c r="A2602" s="67">
        <v>15.877182273226712</v>
      </c>
      <c r="B2602" s="67">
        <v>-34.97270525506174</v>
      </c>
      <c r="C2602" s="67">
        <v>-24.964671905662286</v>
      </c>
    </row>
    <row r="2603" spans="1:3" x14ac:dyDescent="0.25">
      <c r="A2603" s="67">
        <v>15.883286534000732</v>
      </c>
      <c r="B2603" s="67">
        <v>-34.973190424844319</v>
      </c>
      <c r="C2603" s="67">
        <v>-24.972534689939913</v>
      </c>
    </row>
    <row r="2604" spans="1:3" x14ac:dyDescent="0.25">
      <c r="A2604" s="67">
        <v>15.889390794774751</v>
      </c>
      <c r="B2604" s="67">
        <v>-34.973670844547925</v>
      </c>
      <c r="C2604" s="67">
        <v>-24.980423911919921</v>
      </c>
    </row>
    <row r="2605" spans="1:3" x14ac:dyDescent="0.25">
      <c r="A2605" s="67">
        <v>15.895495055548773</v>
      </c>
      <c r="B2605" s="67">
        <v>-34.974168825044231</v>
      </c>
      <c r="C2605" s="67">
        <v>-24.988316574280063</v>
      </c>
    </row>
    <row r="2606" spans="1:3" x14ac:dyDescent="0.25">
      <c r="A2606" s="67">
        <v>15.901599316322793</v>
      </c>
      <c r="B2606" s="67">
        <v>-34.974662148712724</v>
      </c>
      <c r="C2606" s="67">
        <v>-24.996078375705061</v>
      </c>
    </row>
    <row r="2607" spans="1:3" x14ac:dyDescent="0.25">
      <c r="A2607" s="67">
        <v>15.907703577096813</v>
      </c>
      <c r="B2607" s="67">
        <v>-34.975131635494037</v>
      </c>
      <c r="C2607" s="67">
        <v>-25.003789491888789</v>
      </c>
    </row>
    <row r="2608" spans="1:3" x14ac:dyDescent="0.25">
      <c r="A2608" s="67">
        <v>15.913807837870833</v>
      </c>
      <c r="B2608" s="67">
        <v>-34.975609455759667</v>
      </c>
      <c r="C2608" s="67">
        <v>-25.011758604930975</v>
      </c>
    </row>
    <row r="2609" spans="1:3" x14ac:dyDescent="0.25">
      <c r="A2609" s="67">
        <v>15.919912098644854</v>
      </c>
      <c r="B2609" s="67">
        <v>-34.976104657086928</v>
      </c>
      <c r="C2609" s="67">
        <v>-25.019642427678001</v>
      </c>
    </row>
    <row r="2610" spans="1:3" x14ac:dyDescent="0.25">
      <c r="A2610" s="67">
        <v>15.926016359418874</v>
      </c>
      <c r="B2610" s="67">
        <v>-34.976581291898306</v>
      </c>
      <c r="C2610" s="67">
        <v>-25.027599730813641</v>
      </c>
    </row>
    <row r="2611" spans="1:3" x14ac:dyDescent="0.25">
      <c r="A2611" s="67">
        <v>15.932120620192894</v>
      </c>
      <c r="B2611" s="67">
        <v>-34.977097879639118</v>
      </c>
      <c r="C2611" s="67">
        <v>-25.035324262752457</v>
      </c>
    </row>
    <row r="2612" spans="1:3" x14ac:dyDescent="0.25">
      <c r="A2612" s="67">
        <v>15.938224880966914</v>
      </c>
      <c r="B2612" s="67">
        <v>-34.977563545411819</v>
      </c>
      <c r="C2612" s="67">
        <v>-25.042905747389369</v>
      </c>
    </row>
    <row r="2613" spans="1:3" x14ac:dyDescent="0.25">
      <c r="A2613" s="67">
        <v>15.944329141740935</v>
      </c>
      <c r="B2613" s="67">
        <v>-34.978054244570643</v>
      </c>
      <c r="C2613" s="67">
        <v>-25.050659169610679</v>
      </c>
    </row>
    <row r="2614" spans="1:3" x14ac:dyDescent="0.25">
      <c r="A2614" s="67">
        <v>15.950433402514955</v>
      </c>
      <c r="B2614" s="67">
        <v>-34.978534470157669</v>
      </c>
      <c r="C2614" s="67">
        <v>-25.058584348934353</v>
      </c>
    </row>
    <row r="2615" spans="1:3" x14ac:dyDescent="0.25">
      <c r="A2615" s="67">
        <v>15.956537663288975</v>
      </c>
      <c r="B2615" s="67">
        <v>-34.979014741827037</v>
      </c>
      <c r="C2615" s="67">
        <v>-25.06627726176276</v>
      </c>
    </row>
    <row r="2616" spans="1:3" x14ac:dyDescent="0.25">
      <c r="A2616" s="67">
        <v>15.962641924062995</v>
      </c>
      <c r="B2616" s="67">
        <v>-34.979474473219689</v>
      </c>
      <c r="C2616" s="67">
        <v>-25.074114127608556</v>
      </c>
    </row>
    <row r="2617" spans="1:3" x14ac:dyDescent="0.25">
      <c r="A2617" s="67">
        <v>15.968746184837016</v>
      </c>
      <c r="B2617" s="67">
        <v>-34.979966026776566</v>
      </c>
      <c r="C2617" s="67">
        <v>-25.081565152055969</v>
      </c>
    </row>
    <row r="2618" spans="1:3" x14ac:dyDescent="0.25">
      <c r="A2618" s="67">
        <v>15.974850445611036</v>
      </c>
      <c r="B2618" s="67">
        <v>-34.980440124024113</v>
      </c>
      <c r="C2618" s="67">
        <v>-25.089204314701391</v>
      </c>
    </row>
    <row r="2619" spans="1:3" x14ac:dyDescent="0.25">
      <c r="A2619" s="67">
        <v>15.980954706385056</v>
      </c>
      <c r="B2619" s="67">
        <v>-34.980913973621909</v>
      </c>
      <c r="C2619" s="67">
        <v>-25.097259129172361</v>
      </c>
    </row>
    <row r="2620" spans="1:3" x14ac:dyDescent="0.25">
      <c r="A2620" s="67">
        <v>15.987058967159076</v>
      </c>
      <c r="B2620" s="67">
        <v>-34.981363460116661</v>
      </c>
      <c r="C2620" s="67">
        <v>-25.105109170698022</v>
      </c>
    </row>
    <row r="2621" spans="1:3" x14ac:dyDescent="0.25">
      <c r="A2621" s="67">
        <v>15.993163227933097</v>
      </c>
      <c r="B2621" s="67">
        <v>-34.981826740637764</v>
      </c>
      <c r="C2621" s="67">
        <v>-25.11288919402805</v>
      </c>
    </row>
    <row r="2622" spans="1:3" x14ac:dyDescent="0.25">
      <c r="A2622" s="67">
        <v>15.999267488707117</v>
      </c>
      <c r="B2622" s="67">
        <v>-34.982322474057938</v>
      </c>
      <c r="C2622" s="67">
        <v>-25.120616549115216</v>
      </c>
    </row>
    <row r="2623" spans="1:3" x14ac:dyDescent="0.25">
      <c r="A2623" s="67">
        <v>16.005371749481139</v>
      </c>
      <c r="B2623" s="67">
        <v>-34.982832491581462</v>
      </c>
      <c r="C2623" s="67">
        <v>-25.128171143450043</v>
      </c>
    </row>
    <row r="2624" spans="1:3" x14ac:dyDescent="0.25">
      <c r="A2624" s="67">
        <v>16.011476010255159</v>
      </c>
      <c r="B2624" s="67">
        <v>-34.983334553094906</v>
      </c>
      <c r="C2624" s="67">
        <v>-25.1360560977689</v>
      </c>
    </row>
    <row r="2625" spans="1:3" x14ac:dyDescent="0.25">
      <c r="A2625" s="67">
        <v>16.017580271029178</v>
      </c>
      <c r="B2625" s="67">
        <v>-34.983816834354428</v>
      </c>
      <c r="C2625" s="67">
        <v>-25.143966675001391</v>
      </c>
    </row>
    <row r="2626" spans="1:3" x14ac:dyDescent="0.25">
      <c r="A2626" s="67">
        <v>16.023684531803198</v>
      </c>
      <c r="B2626" s="67">
        <v>-34.984310080275627</v>
      </c>
      <c r="C2626" s="67">
        <v>-25.151903034076021</v>
      </c>
    </row>
    <row r="2627" spans="1:3" x14ac:dyDescent="0.25">
      <c r="A2627" s="67">
        <v>16.029788792577218</v>
      </c>
      <c r="B2627" s="67">
        <v>-34.984763238882984</v>
      </c>
      <c r="C2627" s="67">
        <v>-25.159671220632227</v>
      </c>
    </row>
    <row r="2628" spans="1:3" x14ac:dyDescent="0.25">
      <c r="A2628" s="67">
        <v>16.035893053351238</v>
      </c>
      <c r="B2628" s="67">
        <v>-34.985258309777798</v>
      </c>
      <c r="C2628" s="67">
        <v>-25.167426168660242</v>
      </c>
    </row>
    <row r="2629" spans="1:3" x14ac:dyDescent="0.25">
      <c r="A2629" s="67">
        <v>16.041997314125258</v>
      </c>
      <c r="B2629" s="67">
        <v>-34.985770853808596</v>
      </c>
      <c r="C2629" s="67">
        <v>-25.175078384948417</v>
      </c>
    </row>
    <row r="2630" spans="1:3" x14ac:dyDescent="0.25">
      <c r="A2630" s="67">
        <v>16.048101574899277</v>
      </c>
      <c r="B2630" s="67">
        <v>-34.986241049882139</v>
      </c>
      <c r="C2630" s="67">
        <v>-25.182839065520259</v>
      </c>
    </row>
    <row r="2631" spans="1:3" x14ac:dyDescent="0.25">
      <c r="A2631" s="67">
        <v>16.054205835673301</v>
      </c>
      <c r="B2631" s="67">
        <v>-34.98673299528204</v>
      </c>
      <c r="C2631" s="67">
        <v>-25.190629825679057</v>
      </c>
    </row>
    <row r="2632" spans="1:3" x14ac:dyDescent="0.25">
      <c r="A2632" s="67">
        <v>16.060310096447321</v>
      </c>
      <c r="B2632" s="67">
        <v>-34.987205211420651</v>
      </c>
      <c r="C2632" s="67">
        <v>-25.198277277591643</v>
      </c>
    </row>
    <row r="2633" spans="1:3" x14ac:dyDescent="0.25">
      <c r="A2633" s="67">
        <v>16.06641435722134</v>
      </c>
      <c r="B2633" s="67">
        <v>-34.987700337786109</v>
      </c>
      <c r="C2633" s="67">
        <v>-25.20619863230803</v>
      </c>
    </row>
    <row r="2634" spans="1:3" x14ac:dyDescent="0.25">
      <c r="A2634" s="67">
        <v>16.07251861799536</v>
      </c>
      <c r="B2634" s="67">
        <v>-34.988202182550339</v>
      </c>
      <c r="C2634" s="67">
        <v>-25.21381826989029</v>
      </c>
    </row>
    <row r="2635" spans="1:3" x14ac:dyDescent="0.25">
      <c r="A2635" s="67">
        <v>16.07862287876938</v>
      </c>
      <c r="B2635" s="67">
        <v>-34.98868447814948</v>
      </c>
      <c r="C2635" s="67">
        <v>-25.221587245802514</v>
      </c>
    </row>
    <row r="2636" spans="1:3" x14ac:dyDescent="0.25">
      <c r="A2636" s="67">
        <v>16.0847271395434</v>
      </c>
      <c r="B2636" s="67">
        <v>-34.98918125085288</v>
      </c>
      <c r="C2636" s="67">
        <v>-25.229396791039083</v>
      </c>
    </row>
    <row r="2637" spans="1:3" x14ac:dyDescent="0.25">
      <c r="A2637" s="67">
        <v>16.09083140031742</v>
      </c>
      <c r="B2637" s="67">
        <v>-34.989658934702518</v>
      </c>
      <c r="C2637" s="67">
        <v>-25.237202787422465</v>
      </c>
    </row>
    <row r="2638" spans="1:3" x14ac:dyDescent="0.25">
      <c r="A2638" s="67">
        <v>16.09693566109144</v>
      </c>
      <c r="B2638" s="67">
        <v>-34.990125649632901</v>
      </c>
      <c r="C2638" s="67">
        <v>-25.245062752831622</v>
      </c>
    </row>
    <row r="2639" spans="1:3" x14ac:dyDescent="0.25">
      <c r="A2639" s="67">
        <v>16.103039921865463</v>
      </c>
      <c r="B2639" s="67">
        <v>-34.990615355072677</v>
      </c>
      <c r="C2639" s="67">
        <v>-25.253004014797728</v>
      </c>
    </row>
    <row r="2640" spans="1:3" x14ac:dyDescent="0.25">
      <c r="A2640" s="67">
        <v>16.109144182639483</v>
      </c>
      <c r="B2640" s="67">
        <v>-34.991153769699864</v>
      </c>
      <c r="C2640" s="67">
        <v>-25.260492278878626</v>
      </c>
    </row>
    <row r="2641" spans="1:3" x14ac:dyDescent="0.25">
      <c r="A2641" s="67">
        <v>16.115248443413503</v>
      </c>
      <c r="B2641" s="67">
        <v>-34.991641752586858</v>
      </c>
      <c r="C2641" s="67">
        <v>-25.268236049596101</v>
      </c>
    </row>
    <row r="2642" spans="1:3" x14ac:dyDescent="0.25">
      <c r="A2642" s="67">
        <v>16.121352704187522</v>
      </c>
      <c r="B2642" s="67">
        <v>-34.992118491153818</v>
      </c>
      <c r="C2642" s="67">
        <v>-25.276141435737994</v>
      </c>
    </row>
    <row r="2643" spans="1:3" x14ac:dyDescent="0.25">
      <c r="A2643" s="67">
        <v>16.127456964961542</v>
      </c>
      <c r="B2643" s="67">
        <v>-34.992601921742128</v>
      </c>
      <c r="C2643" s="67">
        <v>-25.283879140413152</v>
      </c>
    </row>
    <row r="2644" spans="1:3" x14ac:dyDescent="0.25">
      <c r="A2644" s="67">
        <v>16.133561225735562</v>
      </c>
      <c r="B2644" s="67">
        <v>-34.993099571808585</v>
      </c>
      <c r="C2644" s="67">
        <v>-25.291416003410454</v>
      </c>
    </row>
    <row r="2645" spans="1:3" x14ac:dyDescent="0.25">
      <c r="A2645" s="67">
        <v>16.139665486509582</v>
      </c>
      <c r="B2645" s="67">
        <v>-34.993607969072769</v>
      </c>
      <c r="C2645" s="67">
        <v>-25.299179558385415</v>
      </c>
    </row>
    <row r="2646" spans="1:3" x14ac:dyDescent="0.25">
      <c r="A2646" s="67">
        <v>16.145769747283602</v>
      </c>
      <c r="B2646" s="67">
        <v>-34.99405578806747</v>
      </c>
      <c r="C2646" s="67">
        <v>-25.306727303672417</v>
      </c>
    </row>
    <row r="2647" spans="1:3" x14ac:dyDescent="0.25">
      <c r="A2647" s="67">
        <v>16.151874008057625</v>
      </c>
      <c r="B2647" s="67">
        <v>-34.994551753833669</v>
      </c>
      <c r="C2647" s="67">
        <v>-25.314613797640718</v>
      </c>
    </row>
    <row r="2648" spans="1:3" x14ac:dyDescent="0.25">
      <c r="A2648" s="67">
        <v>16.157978268831645</v>
      </c>
      <c r="B2648" s="67">
        <v>-34.995028773720435</v>
      </c>
      <c r="C2648" s="67">
        <v>-25.322240914143713</v>
      </c>
    </row>
    <row r="2649" spans="1:3" x14ac:dyDescent="0.25">
      <c r="A2649" s="67">
        <v>16.164082529605665</v>
      </c>
      <c r="B2649" s="67">
        <v>-34.995501846611461</v>
      </c>
      <c r="C2649" s="67">
        <v>-25.329984849356606</v>
      </c>
    </row>
    <row r="2650" spans="1:3" x14ac:dyDescent="0.25">
      <c r="A2650" s="67">
        <v>16.170186790379685</v>
      </c>
      <c r="B2650" s="67">
        <v>-34.995977490819627</v>
      </c>
      <c r="C2650" s="67">
        <v>-25.337636577600893</v>
      </c>
    </row>
    <row r="2651" spans="1:3" x14ac:dyDescent="0.25">
      <c r="A2651" s="67">
        <v>16.176291051153704</v>
      </c>
      <c r="B2651" s="67">
        <v>-34.996489273808962</v>
      </c>
      <c r="C2651" s="67">
        <v>-25.345461300486498</v>
      </c>
    </row>
    <row r="2652" spans="1:3" x14ac:dyDescent="0.25">
      <c r="A2652" s="67">
        <v>16.182395311927724</v>
      </c>
      <c r="B2652" s="67">
        <v>-34.99697332070005</v>
      </c>
      <c r="C2652" s="67">
        <v>-25.353021528176917</v>
      </c>
    </row>
    <row r="2653" spans="1:3" x14ac:dyDescent="0.25">
      <c r="A2653" s="67">
        <v>16.188499572701744</v>
      </c>
      <c r="B2653" s="67">
        <v>-34.997436044644488</v>
      </c>
      <c r="C2653" s="67">
        <v>-25.360716125182421</v>
      </c>
    </row>
    <row r="2654" spans="1:3" x14ac:dyDescent="0.25">
      <c r="A2654" s="67">
        <v>16.194603833475764</v>
      </c>
      <c r="B2654" s="67">
        <v>-34.997956952103451</v>
      </c>
      <c r="C2654" s="67">
        <v>-25.36845614448022</v>
      </c>
    </row>
    <row r="2655" spans="1:3" x14ac:dyDescent="0.25">
      <c r="A2655" s="67">
        <v>16.200708094249787</v>
      </c>
      <c r="B2655" s="67">
        <v>-34.998454468368656</v>
      </c>
      <c r="C2655" s="67">
        <v>-25.37622384294248</v>
      </c>
    </row>
    <row r="2656" spans="1:3" x14ac:dyDescent="0.25">
      <c r="A2656" s="67">
        <v>16.206812355023807</v>
      </c>
      <c r="B2656" s="67">
        <v>-34.998938972809064</v>
      </c>
      <c r="C2656" s="67">
        <v>-25.383932944305059</v>
      </c>
    </row>
    <row r="2657" spans="1:3" x14ac:dyDescent="0.25">
      <c r="A2657" s="67">
        <v>16.212916615797827</v>
      </c>
      <c r="B2657" s="67">
        <v>-34.999408897367715</v>
      </c>
      <c r="C2657" s="67">
        <v>-25.39173762172129</v>
      </c>
    </row>
    <row r="2658" spans="1:3" x14ac:dyDescent="0.25">
      <c r="A2658" s="67">
        <v>16.219020876571847</v>
      </c>
      <c r="B2658" s="67">
        <v>-34.999885098124963</v>
      </c>
      <c r="C2658" s="67">
        <v>-25.399107356560627</v>
      </c>
    </row>
    <row r="2659" spans="1:3" x14ac:dyDescent="0.25">
      <c r="A2659" s="67">
        <v>16.225125137345866</v>
      </c>
      <c r="B2659" s="67">
        <v>-35.000387647326647</v>
      </c>
      <c r="C2659" s="67">
        <v>-25.406666575365211</v>
      </c>
    </row>
    <row r="2660" spans="1:3" x14ac:dyDescent="0.25">
      <c r="A2660" s="67">
        <v>16.231229398119886</v>
      </c>
      <c r="B2660" s="67">
        <v>-35.00088165695405</v>
      </c>
      <c r="C2660" s="67">
        <v>-25.414430297140949</v>
      </c>
    </row>
    <row r="2661" spans="1:3" x14ac:dyDescent="0.25">
      <c r="A2661" s="67">
        <v>16.237333658893906</v>
      </c>
      <c r="B2661" s="67">
        <v>-35.00133718717791</v>
      </c>
      <c r="C2661" s="67">
        <v>-25.422092275948732</v>
      </c>
    </row>
    <row r="2662" spans="1:3" x14ac:dyDescent="0.25">
      <c r="A2662" s="67">
        <v>16.243437919667926</v>
      </c>
      <c r="B2662" s="67">
        <v>-35.001822023686067</v>
      </c>
      <c r="C2662" s="67">
        <v>-25.429825435286158</v>
      </c>
    </row>
    <row r="2663" spans="1:3" x14ac:dyDescent="0.25">
      <c r="A2663" s="67">
        <v>16.249542180441949</v>
      </c>
      <c r="B2663" s="67">
        <v>-35.002333749770258</v>
      </c>
      <c r="C2663" s="67">
        <v>-25.43746846425574</v>
      </c>
    </row>
    <row r="2664" spans="1:3" x14ac:dyDescent="0.25">
      <c r="A2664" s="67">
        <v>16.255646441215969</v>
      </c>
      <c r="B2664" s="67">
        <v>-35.002844229296038</v>
      </c>
      <c r="C2664" s="67">
        <v>-25.445216767039582</v>
      </c>
    </row>
    <row r="2665" spans="1:3" x14ac:dyDescent="0.25">
      <c r="A2665" s="67">
        <v>16.261750701989989</v>
      </c>
      <c r="B2665" s="67">
        <v>-35.003334966143377</v>
      </c>
      <c r="C2665" s="67">
        <v>-25.452805372769792</v>
      </c>
    </row>
    <row r="2666" spans="1:3" x14ac:dyDescent="0.25">
      <c r="A2666" s="67">
        <v>16.267854962764009</v>
      </c>
      <c r="B2666" s="67">
        <v>-35.003839895592975</v>
      </c>
      <c r="C2666" s="67">
        <v>-25.460608161922224</v>
      </c>
    </row>
    <row r="2667" spans="1:3" x14ac:dyDescent="0.25">
      <c r="A2667" s="67">
        <v>16.273959223538029</v>
      </c>
      <c r="B2667" s="67">
        <v>-35.004332411584386</v>
      </c>
      <c r="C2667" s="67">
        <v>-25.468364141879015</v>
      </c>
    </row>
    <row r="2668" spans="1:3" x14ac:dyDescent="0.25">
      <c r="A2668" s="67">
        <v>16.280063484312048</v>
      </c>
      <c r="B2668" s="67">
        <v>-35.004805991343709</v>
      </c>
      <c r="C2668" s="67">
        <v>-25.476087460670218</v>
      </c>
    </row>
    <row r="2669" spans="1:3" x14ac:dyDescent="0.25">
      <c r="A2669" s="67">
        <v>16.286167745086068</v>
      </c>
      <c r="B2669" s="67">
        <v>-35.005296236986226</v>
      </c>
      <c r="C2669" s="67">
        <v>-25.483464036161596</v>
      </c>
    </row>
    <row r="2670" spans="1:3" x14ac:dyDescent="0.25">
      <c r="A2670" s="67">
        <v>16.292272005860088</v>
      </c>
      <c r="B2670" s="67">
        <v>-35.005793109753157</v>
      </c>
      <c r="C2670" s="67">
        <v>-25.491167707149582</v>
      </c>
    </row>
    <row r="2671" spans="1:3" x14ac:dyDescent="0.25">
      <c r="A2671" s="67">
        <v>16.298376266634111</v>
      </c>
      <c r="B2671" s="67">
        <v>-35.006244565618722</v>
      </c>
      <c r="C2671" s="67">
        <v>-25.499024443631157</v>
      </c>
    </row>
    <row r="2672" spans="1:3" x14ac:dyDescent="0.25">
      <c r="A2672" s="67">
        <v>16.304480527408131</v>
      </c>
      <c r="B2672" s="67">
        <v>-35.006757220176191</v>
      </c>
      <c r="C2672" s="67">
        <v>-25.506628752501225</v>
      </c>
    </row>
    <row r="2673" spans="1:3" x14ac:dyDescent="0.25">
      <c r="A2673" s="67">
        <v>16.310584788182151</v>
      </c>
      <c r="B2673" s="67">
        <v>-35.007223355562317</v>
      </c>
      <c r="C2673" s="67">
        <v>-25.514333924740782</v>
      </c>
    </row>
    <row r="2674" spans="1:3" x14ac:dyDescent="0.25">
      <c r="A2674" s="67">
        <v>16.316689048956171</v>
      </c>
      <c r="B2674" s="67">
        <v>-35.007702048252163</v>
      </c>
      <c r="C2674" s="67">
        <v>-25.522056320016272</v>
      </c>
    </row>
    <row r="2675" spans="1:3" x14ac:dyDescent="0.25">
      <c r="A2675" s="67">
        <v>16.322793309730191</v>
      </c>
      <c r="B2675" s="67">
        <v>-35.008171990490894</v>
      </c>
      <c r="C2675" s="67">
        <v>-25.529658478080076</v>
      </c>
    </row>
    <row r="2676" spans="1:3" x14ac:dyDescent="0.25">
      <c r="A2676" s="67">
        <v>16.328897570504211</v>
      </c>
      <c r="B2676" s="67">
        <v>-35.008622794256461</v>
      </c>
      <c r="C2676" s="67">
        <v>-25.537245889664007</v>
      </c>
    </row>
    <row r="2677" spans="1:3" x14ac:dyDescent="0.25">
      <c r="A2677" s="67">
        <v>16.33500183127823</v>
      </c>
      <c r="B2677" s="67">
        <v>-35.009120552847207</v>
      </c>
      <c r="C2677" s="67">
        <v>-25.544938234909448</v>
      </c>
    </row>
    <row r="2678" spans="1:3" x14ac:dyDescent="0.25">
      <c r="A2678" s="67">
        <v>16.34110609205225</v>
      </c>
      <c r="B2678" s="67">
        <v>-35.009617799062475</v>
      </c>
      <c r="C2678" s="67">
        <v>-25.55277235677131</v>
      </c>
    </row>
    <row r="2679" spans="1:3" x14ac:dyDescent="0.25">
      <c r="A2679" s="67">
        <v>16.347210352826274</v>
      </c>
      <c r="B2679" s="67">
        <v>-35.010139319197712</v>
      </c>
      <c r="C2679" s="67">
        <v>-25.560468135745737</v>
      </c>
    </row>
    <row r="2680" spans="1:3" x14ac:dyDescent="0.25">
      <c r="A2680" s="67">
        <v>16.353314613600293</v>
      </c>
      <c r="B2680" s="67">
        <v>-35.010639760438103</v>
      </c>
      <c r="C2680" s="67">
        <v>-25.568092047027307</v>
      </c>
    </row>
    <row r="2681" spans="1:3" x14ac:dyDescent="0.25">
      <c r="A2681" s="67">
        <v>16.359418874374313</v>
      </c>
      <c r="B2681" s="67">
        <v>-35.011113248087739</v>
      </c>
      <c r="C2681" s="67">
        <v>-25.575691886084925</v>
      </c>
    </row>
    <row r="2682" spans="1:3" x14ac:dyDescent="0.25">
      <c r="A2682" s="67">
        <v>16.365523135148333</v>
      </c>
      <c r="B2682" s="67">
        <v>-35.011583463018411</v>
      </c>
      <c r="C2682" s="67">
        <v>-25.583541608737864</v>
      </c>
    </row>
    <row r="2683" spans="1:3" x14ac:dyDescent="0.25">
      <c r="A2683" s="67">
        <v>16.371627395922353</v>
      </c>
      <c r="B2683" s="67">
        <v>-35.012054649438284</v>
      </c>
      <c r="C2683" s="67">
        <v>-25.59090353412018</v>
      </c>
    </row>
    <row r="2684" spans="1:3" x14ac:dyDescent="0.25">
      <c r="A2684" s="67">
        <v>16.377731656696373</v>
      </c>
      <c r="B2684" s="67">
        <v>-35.012552163172508</v>
      </c>
      <c r="C2684" s="67">
        <v>-25.598677826095166</v>
      </c>
    </row>
    <row r="2685" spans="1:3" x14ac:dyDescent="0.25">
      <c r="A2685" s="67">
        <v>16.383835917470392</v>
      </c>
      <c r="B2685" s="67">
        <v>-35.013031043319089</v>
      </c>
      <c r="C2685" s="67">
        <v>-25.606435087123618</v>
      </c>
    </row>
    <row r="2686" spans="1:3" x14ac:dyDescent="0.25">
      <c r="A2686" s="67">
        <v>16.389940178244412</v>
      </c>
      <c r="B2686" s="67">
        <v>-35.013533637336621</v>
      </c>
      <c r="C2686" s="67">
        <v>-25.613811245479994</v>
      </c>
    </row>
    <row r="2687" spans="1:3" x14ac:dyDescent="0.25">
      <c r="A2687" s="67">
        <v>16.396044439018436</v>
      </c>
      <c r="B2687" s="67">
        <v>-35.0140058412928</v>
      </c>
      <c r="C2687" s="67">
        <v>-25.621525543531515</v>
      </c>
    </row>
    <row r="2688" spans="1:3" x14ac:dyDescent="0.25">
      <c r="A2688" s="67">
        <v>16.402148699792455</v>
      </c>
      <c r="B2688" s="67">
        <v>-35.014500118227055</v>
      </c>
      <c r="C2688" s="67">
        <v>-25.629099246127865</v>
      </c>
    </row>
    <row r="2689" spans="1:3" x14ac:dyDescent="0.25">
      <c r="A2689" s="67">
        <v>16.408252960566475</v>
      </c>
      <c r="B2689" s="67">
        <v>-35.014968944810974</v>
      </c>
      <c r="C2689" s="67">
        <v>-25.636731997965189</v>
      </c>
    </row>
    <row r="2690" spans="1:3" x14ac:dyDescent="0.25">
      <c r="A2690" s="67">
        <v>16.414357221340495</v>
      </c>
      <c r="B2690" s="67">
        <v>-35.015473937274464</v>
      </c>
      <c r="C2690" s="67">
        <v>-25.644619083518204</v>
      </c>
    </row>
    <row r="2691" spans="1:3" x14ac:dyDescent="0.25">
      <c r="A2691" s="67">
        <v>16.420461482114515</v>
      </c>
      <c r="B2691" s="67">
        <v>-35.015966564916859</v>
      </c>
      <c r="C2691" s="67">
        <v>-25.652196679986783</v>
      </c>
    </row>
    <row r="2692" spans="1:3" x14ac:dyDescent="0.25">
      <c r="A2692" s="67">
        <v>16.426565742888535</v>
      </c>
      <c r="B2692" s="67">
        <v>-35.016428440109173</v>
      </c>
      <c r="C2692" s="67">
        <v>-25.659598514501969</v>
      </c>
    </row>
    <row r="2693" spans="1:3" x14ac:dyDescent="0.25">
      <c r="A2693" s="67">
        <v>16.432670003662555</v>
      </c>
      <c r="B2693" s="67">
        <v>-35.016914289051336</v>
      </c>
      <c r="C2693" s="67">
        <v>-25.667245436395344</v>
      </c>
    </row>
    <row r="2694" spans="1:3" x14ac:dyDescent="0.25">
      <c r="A2694" s="67">
        <v>16.438774264436574</v>
      </c>
      <c r="B2694" s="67">
        <v>-35.017362046288703</v>
      </c>
      <c r="C2694" s="67">
        <v>-25.6748394071696</v>
      </c>
    </row>
    <row r="2695" spans="1:3" x14ac:dyDescent="0.25">
      <c r="A2695" s="67">
        <v>16.444878525210598</v>
      </c>
      <c r="B2695" s="67">
        <v>-35.017865305154096</v>
      </c>
      <c r="C2695" s="67">
        <v>-25.682679576337399</v>
      </c>
    </row>
    <row r="2696" spans="1:3" x14ac:dyDescent="0.25">
      <c r="A2696" s="67">
        <v>16.450982785984618</v>
      </c>
      <c r="B2696" s="67">
        <v>-35.018333668263601</v>
      </c>
      <c r="C2696" s="67">
        <v>-25.690325827847222</v>
      </c>
    </row>
    <row r="2697" spans="1:3" x14ac:dyDescent="0.25">
      <c r="A2697" s="67">
        <v>16.457087046758637</v>
      </c>
      <c r="B2697" s="67">
        <v>-35.018805622625344</v>
      </c>
      <c r="C2697" s="67">
        <v>-25.698144084958873</v>
      </c>
    </row>
    <row r="2698" spans="1:3" x14ac:dyDescent="0.25">
      <c r="A2698" s="67">
        <v>16.463191307532657</v>
      </c>
      <c r="B2698" s="67">
        <v>-35.019305870747026</v>
      </c>
      <c r="C2698" s="67">
        <v>-25.705462482915898</v>
      </c>
    </row>
    <row r="2699" spans="1:3" x14ac:dyDescent="0.25">
      <c r="A2699" s="67">
        <v>16.469295568306677</v>
      </c>
      <c r="B2699" s="67">
        <v>-35.019781666802565</v>
      </c>
      <c r="C2699" s="67">
        <v>-25.713225086499893</v>
      </c>
    </row>
    <row r="2700" spans="1:3" x14ac:dyDescent="0.25">
      <c r="A2700" s="67">
        <v>16.475399829080697</v>
      </c>
      <c r="B2700" s="67">
        <v>-35.020293597794385</v>
      </c>
      <c r="C2700" s="67">
        <v>-25.721087589622879</v>
      </c>
    </row>
    <row r="2701" spans="1:3" x14ac:dyDescent="0.25">
      <c r="A2701" s="67">
        <v>16.481504089854717</v>
      </c>
      <c r="B2701" s="67">
        <v>-35.020783400449261</v>
      </c>
      <c r="C2701" s="67">
        <v>-25.728599374591276</v>
      </c>
    </row>
    <row r="2702" spans="1:3" x14ac:dyDescent="0.25">
      <c r="A2702" s="67">
        <v>16.487608350628737</v>
      </c>
      <c r="B2702" s="67">
        <v>-35.021297687686612</v>
      </c>
      <c r="C2702" s="67">
        <v>-25.736040911386354</v>
      </c>
    </row>
    <row r="2703" spans="1:3" x14ac:dyDescent="0.25">
      <c r="A2703" s="67">
        <v>16.49371261140276</v>
      </c>
      <c r="B2703" s="67">
        <v>-35.021790626991958</v>
      </c>
      <c r="C2703" s="67">
        <v>-25.743730209518134</v>
      </c>
    </row>
    <row r="2704" spans="1:3" x14ac:dyDescent="0.25">
      <c r="A2704" s="67">
        <v>16.49981687217678</v>
      </c>
      <c r="B2704" s="67">
        <v>-35.022301881025662</v>
      </c>
      <c r="C2704" s="67">
        <v>-25.750985882397718</v>
      </c>
    </row>
    <row r="2705" spans="1:3" x14ac:dyDescent="0.25">
      <c r="A2705" s="67">
        <v>16.5059211329508</v>
      </c>
      <c r="B2705" s="67">
        <v>-35.022783510744077</v>
      </c>
      <c r="C2705" s="67">
        <v>-25.758525189636664</v>
      </c>
    </row>
    <row r="2706" spans="1:3" x14ac:dyDescent="0.25">
      <c r="A2706" s="67">
        <v>16.512025393724819</v>
      </c>
      <c r="B2706" s="67">
        <v>-35.023273337422147</v>
      </c>
      <c r="C2706" s="67">
        <v>-25.766355825849192</v>
      </c>
    </row>
    <row r="2707" spans="1:3" x14ac:dyDescent="0.25">
      <c r="A2707" s="67">
        <v>16.518129654498839</v>
      </c>
      <c r="B2707" s="67">
        <v>-35.023773371327998</v>
      </c>
      <c r="C2707" s="67">
        <v>-25.774148894507338</v>
      </c>
    </row>
    <row r="2708" spans="1:3" x14ac:dyDescent="0.25">
      <c r="A2708" s="67">
        <v>16.524233915272859</v>
      </c>
      <c r="B2708" s="67">
        <v>-35.024253249403159</v>
      </c>
      <c r="C2708" s="67">
        <v>-25.781881903901301</v>
      </c>
    </row>
    <row r="2709" spans="1:3" x14ac:dyDescent="0.25">
      <c r="A2709" s="67">
        <v>16.530338176046879</v>
      </c>
      <c r="B2709" s="67">
        <v>-35.024721368941698</v>
      </c>
      <c r="C2709" s="67">
        <v>-25.789362809791083</v>
      </c>
    </row>
    <row r="2710" spans="1:3" x14ac:dyDescent="0.25">
      <c r="A2710" s="67">
        <v>16.536442436820899</v>
      </c>
      <c r="B2710" s="67">
        <v>-35.02519643451302</v>
      </c>
      <c r="C2710" s="67">
        <v>-25.797050665228909</v>
      </c>
    </row>
    <row r="2711" spans="1:3" x14ac:dyDescent="0.25">
      <c r="A2711" s="67">
        <v>16.542546697594922</v>
      </c>
      <c r="B2711" s="67">
        <v>-35.025675438116501</v>
      </c>
      <c r="C2711" s="67">
        <v>-25.804633617253625</v>
      </c>
    </row>
    <row r="2712" spans="1:3" x14ac:dyDescent="0.25">
      <c r="A2712" s="67">
        <v>16.548650958368942</v>
      </c>
      <c r="B2712" s="67">
        <v>-35.026132106115256</v>
      </c>
      <c r="C2712" s="67">
        <v>-25.812132883446253</v>
      </c>
    </row>
    <row r="2713" spans="1:3" x14ac:dyDescent="0.25">
      <c r="A2713" s="67">
        <v>16.554755219142962</v>
      </c>
      <c r="B2713" s="67">
        <v>-35.02661123585851</v>
      </c>
      <c r="C2713" s="67">
        <v>-25.819923137952376</v>
      </c>
    </row>
    <row r="2714" spans="1:3" x14ac:dyDescent="0.25">
      <c r="A2714" s="67">
        <v>16.560859479916981</v>
      </c>
      <c r="B2714" s="67">
        <v>-35.027110179467215</v>
      </c>
      <c r="C2714" s="67">
        <v>-25.827744703737157</v>
      </c>
    </row>
    <row r="2715" spans="1:3" x14ac:dyDescent="0.25">
      <c r="A2715" s="67">
        <v>16.566963740691001</v>
      </c>
      <c r="B2715" s="67">
        <v>-35.027603591747635</v>
      </c>
      <c r="C2715" s="67">
        <v>-25.835252285568064</v>
      </c>
    </row>
    <row r="2716" spans="1:3" x14ac:dyDescent="0.25">
      <c r="A2716" s="67">
        <v>16.573068001465021</v>
      </c>
      <c r="B2716" s="67">
        <v>-35.028078274535858</v>
      </c>
      <c r="C2716" s="67">
        <v>-25.84295324679303</v>
      </c>
    </row>
    <row r="2717" spans="1:3" x14ac:dyDescent="0.25">
      <c r="A2717" s="67">
        <v>16.579172262239041</v>
      </c>
      <c r="B2717" s="67">
        <v>-35.028565319087363</v>
      </c>
      <c r="C2717" s="67">
        <v>-25.850582634672069</v>
      </c>
    </row>
    <row r="2718" spans="1:3" x14ac:dyDescent="0.25">
      <c r="A2718" s="67">
        <v>16.585276523013061</v>
      </c>
      <c r="B2718" s="67">
        <v>-35.02902673306756</v>
      </c>
      <c r="C2718" s="67">
        <v>-25.858261745574705</v>
      </c>
    </row>
    <row r="2719" spans="1:3" x14ac:dyDescent="0.25">
      <c r="A2719" s="67">
        <v>16.591380783787084</v>
      </c>
      <c r="B2719" s="67">
        <v>-35.029522665918918</v>
      </c>
      <c r="C2719" s="67">
        <v>-25.86584841388413</v>
      </c>
    </row>
    <row r="2720" spans="1:3" x14ac:dyDescent="0.25">
      <c r="A2720" s="67">
        <v>16.597485044561104</v>
      </c>
      <c r="B2720" s="67">
        <v>-35.029988216949619</v>
      </c>
      <c r="C2720" s="67">
        <v>-25.87345667048077</v>
      </c>
    </row>
    <row r="2721" spans="1:3" x14ac:dyDescent="0.25">
      <c r="A2721" s="67">
        <v>16.603589305335124</v>
      </c>
      <c r="B2721" s="67">
        <v>-35.030467039812756</v>
      </c>
      <c r="C2721" s="67">
        <v>-25.88112120581275</v>
      </c>
    </row>
    <row r="2722" spans="1:3" x14ac:dyDescent="0.25">
      <c r="A2722" s="67">
        <v>16.609693566109144</v>
      </c>
      <c r="B2722" s="67">
        <v>-35.030940291803986</v>
      </c>
      <c r="C2722" s="67">
        <v>-25.888593930697507</v>
      </c>
    </row>
    <row r="2723" spans="1:3" x14ac:dyDescent="0.25">
      <c r="A2723" s="67">
        <v>16.615797826883163</v>
      </c>
      <c r="B2723" s="67">
        <v>-35.03139782757696</v>
      </c>
      <c r="C2723" s="67">
        <v>-25.896174494066333</v>
      </c>
    </row>
    <row r="2724" spans="1:3" x14ac:dyDescent="0.25">
      <c r="A2724" s="67">
        <v>16.621902087657183</v>
      </c>
      <c r="B2724" s="67">
        <v>-35.03186331280282</v>
      </c>
      <c r="C2724" s="67">
        <v>-25.903784802206619</v>
      </c>
    </row>
    <row r="2725" spans="1:3" x14ac:dyDescent="0.25">
      <c r="A2725" s="67">
        <v>16.628006348431203</v>
      </c>
      <c r="B2725" s="67">
        <v>-35.03232342684845</v>
      </c>
      <c r="C2725" s="67">
        <v>-25.91145247893807</v>
      </c>
    </row>
    <row r="2726" spans="1:3" x14ac:dyDescent="0.25">
      <c r="A2726" s="67">
        <v>16.634110609205223</v>
      </c>
      <c r="B2726" s="67">
        <v>-35.032777674566802</v>
      </c>
      <c r="C2726" s="67">
        <v>-25.918983511078654</v>
      </c>
    </row>
    <row r="2727" spans="1:3" x14ac:dyDescent="0.25">
      <c r="A2727" s="67">
        <v>16.640214869979246</v>
      </c>
      <c r="B2727" s="67">
        <v>-35.033259516353112</v>
      </c>
      <c r="C2727" s="67">
        <v>-25.926343337436226</v>
      </c>
    </row>
    <row r="2728" spans="1:3" x14ac:dyDescent="0.25">
      <c r="A2728" s="67">
        <v>16.646319130753266</v>
      </c>
      <c r="B2728" s="67">
        <v>-35.033704181897846</v>
      </c>
      <c r="C2728" s="67">
        <v>-25.933868906219541</v>
      </c>
    </row>
    <row r="2729" spans="1:3" x14ac:dyDescent="0.25">
      <c r="A2729" s="67">
        <v>16.652423391527286</v>
      </c>
      <c r="B2729" s="67">
        <v>-35.034177547288969</v>
      </c>
      <c r="C2729" s="67">
        <v>-25.941393145054171</v>
      </c>
    </row>
    <row r="2730" spans="1:3" x14ac:dyDescent="0.25">
      <c r="A2730" s="67">
        <v>16.658527652301306</v>
      </c>
      <c r="B2730" s="67">
        <v>-35.034662463678913</v>
      </c>
      <c r="C2730" s="67">
        <v>-25.949073357592852</v>
      </c>
    </row>
    <row r="2731" spans="1:3" x14ac:dyDescent="0.25">
      <c r="A2731" s="67">
        <v>16.664631913075326</v>
      </c>
      <c r="B2731" s="67">
        <v>-35.035128212614175</v>
      </c>
      <c r="C2731" s="67">
        <v>-25.95661829832509</v>
      </c>
    </row>
    <row r="2732" spans="1:3" x14ac:dyDescent="0.25">
      <c r="A2732" s="67">
        <v>16.670736173849345</v>
      </c>
      <c r="B2732" s="67">
        <v>-35.035596741338644</v>
      </c>
      <c r="C2732" s="67">
        <v>-25.964204961775692</v>
      </c>
    </row>
    <row r="2733" spans="1:3" x14ac:dyDescent="0.25">
      <c r="A2733" s="67">
        <v>16.676840434623365</v>
      </c>
      <c r="B2733" s="67">
        <v>-35.036078901457579</v>
      </c>
      <c r="C2733" s="67">
        <v>-25.971888123186538</v>
      </c>
    </row>
    <row r="2734" spans="1:3" x14ac:dyDescent="0.25">
      <c r="A2734" s="67">
        <v>16.682944695397385</v>
      </c>
      <c r="B2734" s="67">
        <v>-35.036546959805143</v>
      </c>
      <c r="C2734" s="67">
        <v>-25.979321035981354</v>
      </c>
    </row>
    <row r="2735" spans="1:3" x14ac:dyDescent="0.25">
      <c r="A2735" s="67">
        <v>16.689048956171408</v>
      </c>
      <c r="B2735" s="67">
        <v>-35.037015716769474</v>
      </c>
      <c r="C2735" s="67">
        <v>-25.986987975163672</v>
      </c>
    </row>
    <row r="2736" spans="1:3" x14ac:dyDescent="0.25">
      <c r="A2736" s="67">
        <v>16.695153216945428</v>
      </c>
      <c r="B2736" s="67">
        <v>-35.037475591208477</v>
      </c>
      <c r="C2736" s="67">
        <v>-25.994536628507934</v>
      </c>
    </row>
    <row r="2737" spans="1:3" x14ac:dyDescent="0.25">
      <c r="A2737" s="67">
        <v>16.701257477719448</v>
      </c>
      <c r="B2737" s="67">
        <v>-35.037964140046547</v>
      </c>
      <c r="C2737" s="67">
        <v>-26.002105036959577</v>
      </c>
    </row>
    <row r="2738" spans="1:3" x14ac:dyDescent="0.25">
      <c r="A2738" s="67">
        <v>16.707361738493468</v>
      </c>
      <c r="B2738" s="67">
        <v>-35.038445720617908</v>
      </c>
      <c r="C2738" s="67">
        <v>-26.009369445567643</v>
      </c>
    </row>
    <row r="2739" spans="1:3" x14ac:dyDescent="0.25">
      <c r="A2739" s="67">
        <v>16.713465999267488</v>
      </c>
      <c r="B2739" s="67">
        <v>-35.038937835202823</v>
      </c>
      <c r="C2739" s="67">
        <v>-26.016867643768713</v>
      </c>
    </row>
    <row r="2740" spans="1:3" x14ac:dyDescent="0.25">
      <c r="A2740" s="67">
        <v>16.719570260041507</v>
      </c>
      <c r="B2740" s="67">
        <v>-35.039413010928769</v>
      </c>
      <c r="C2740" s="67">
        <v>-26.024458112918474</v>
      </c>
    </row>
    <row r="2741" spans="1:3" x14ac:dyDescent="0.25">
      <c r="A2741" s="67">
        <v>16.725674520815527</v>
      </c>
      <c r="B2741" s="67">
        <v>-35.039893432513203</v>
      </c>
      <c r="C2741" s="67">
        <v>-26.032066596654023</v>
      </c>
    </row>
    <row r="2742" spans="1:3" x14ac:dyDescent="0.25">
      <c r="A2742" s="67">
        <v>16.731778781589547</v>
      </c>
      <c r="B2742" s="67">
        <v>-35.04039157860749</v>
      </c>
      <c r="C2742" s="67">
        <v>-26.039666712754546</v>
      </c>
    </row>
    <row r="2743" spans="1:3" x14ac:dyDescent="0.25">
      <c r="A2743" s="67">
        <v>16.73788304236357</v>
      </c>
      <c r="B2743" s="67">
        <v>-35.040866839665597</v>
      </c>
      <c r="C2743" s="67">
        <v>-26.047169744006247</v>
      </c>
    </row>
    <row r="2744" spans="1:3" x14ac:dyDescent="0.25">
      <c r="A2744" s="67">
        <v>16.74398730313759</v>
      </c>
      <c r="B2744" s="67">
        <v>-35.041346015785564</v>
      </c>
      <c r="C2744" s="67">
        <v>-26.054374219805744</v>
      </c>
    </row>
    <row r="2745" spans="1:3" x14ac:dyDescent="0.25">
      <c r="A2745" s="67">
        <v>16.75009156391161</v>
      </c>
      <c r="B2745" s="67">
        <v>-35.041838690365417</v>
      </c>
      <c r="C2745" s="67">
        <v>-26.061958418657401</v>
      </c>
    </row>
    <row r="2746" spans="1:3" x14ac:dyDescent="0.25">
      <c r="A2746" s="67">
        <v>16.75619582468563</v>
      </c>
      <c r="B2746" s="67">
        <v>-35.042307557452759</v>
      </c>
      <c r="C2746" s="67">
        <v>-26.069459551619026</v>
      </c>
    </row>
    <row r="2747" spans="1:3" x14ac:dyDescent="0.25">
      <c r="A2747" s="67">
        <v>16.76230008545965</v>
      </c>
      <c r="B2747" s="67">
        <v>-35.042807966820639</v>
      </c>
      <c r="C2747" s="67">
        <v>-26.076866428973176</v>
      </c>
    </row>
    <row r="2748" spans="1:3" x14ac:dyDescent="0.25">
      <c r="A2748" s="67">
        <v>16.76840434623367</v>
      </c>
      <c r="B2748" s="67">
        <v>-35.043251884445461</v>
      </c>
      <c r="C2748" s="67">
        <v>-26.084300990860356</v>
      </c>
    </row>
    <row r="2749" spans="1:3" x14ac:dyDescent="0.25">
      <c r="A2749" s="67">
        <v>16.774508607007689</v>
      </c>
      <c r="B2749" s="67">
        <v>-35.043741387960722</v>
      </c>
      <c r="C2749" s="67">
        <v>-26.091780260349406</v>
      </c>
    </row>
    <row r="2750" spans="1:3" x14ac:dyDescent="0.25">
      <c r="A2750" s="67">
        <v>16.780612867781709</v>
      </c>
      <c r="B2750" s="67">
        <v>-35.044219790386578</v>
      </c>
      <c r="C2750" s="67">
        <v>-26.098876994325696</v>
      </c>
    </row>
    <row r="2751" spans="1:3" x14ac:dyDescent="0.25">
      <c r="A2751" s="67">
        <v>16.786717128555733</v>
      </c>
      <c r="B2751" s="67">
        <v>-35.044716168382159</v>
      </c>
      <c r="C2751" s="67">
        <v>-26.106197528376015</v>
      </c>
    </row>
    <row r="2752" spans="1:3" x14ac:dyDescent="0.25">
      <c r="A2752" s="67">
        <v>16.792821389329752</v>
      </c>
      <c r="B2752" s="67">
        <v>-35.04521209160734</v>
      </c>
      <c r="C2752" s="67">
        <v>-26.1136401153205</v>
      </c>
    </row>
    <row r="2753" spans="1:3" x14ac:dyDescent="0.25">
      <c r="A2753" s="67">
        <v>16.798925650103772</v>
      </c>
      <c r="B2753" s="67">
        <v>-35.045700551715015</v>
      </c>
      <c r="C2753" s="67">
        <v>-26.121109981594405</v>
      </c>
    </row>
    <row r="2754" spans="1:3" x14ac:dyDescent="0.25">
      <c r="A2754" s="67">
        <v>16.805029910877792</v>
      </c>
      <c r="B2754" s="67">
        <v>-35.046189322468209</v>
      </c>
      <c r="C2754" s="67">
        <v>-26.128868351519309</v>
      </c>
    </row>
    <row r="2755" spans="1:3" x14ac:dyDescent="0.25">
      <c r="A2755" s="67">
        <v>16.811134171651812</v>
      </c>
      <c r="B2755" s="67">
        <v>-35.046694778571023</v>
      </c>
      <c r="C2755" s="67">
        <v>-26.136273718357387</v>
      </c>
    </row>
    <row r="2756" spans="1:3" x14ac:dyDescent="0.25">
      <c r="A2756" s="67">
        <v>16.817238432425832</v>
      </c>
      <c r="B2756" s="67">
        <v>-35.047158342123737</v>
      </c>
      <c r="C2756" s="67">
        <v>-26.143792493387707</v>
      </c>
    </row>
    <row r="2757" spans="1:3" x14ac:dyDescent="0.25">
      <c r="A2757" s="67">
        <v>16.823342693199852</v>
      </c>
      <c r="B2757" s="67">
        <v>-35.047664597842058</v>
      </c>
      <c r="C2757" s="67">
        <v>-26.151232300137163</v>
      </c>
    </row>
    <row r="2758" spans="1:3" x14ac:dyDescent="0.25">
      <c r="A2758" s="67">
        <v>16.829446953973871</v>
      </c>
      <c r="B2758" s="67">
        <v>-35.048137737253469</v>
      </c>
      <c r="C2758" s="67">
        <v>-26.158769749062568</v>
      </c>
    </row>
    <row r="2759" spans="1:3" x14ac:dyDescent="0.25">
      <c r="A2759" s="67">
        <v>16.835551214747895</v>
      </c>
      <c r="B2759" s="67">
        <v>-35.048624864451973</v>
      </c>
      <c r="C2759" s="67">
        <v>-26.166414062913809</v>
      </c>
    </row>
    <row r="2760" spans="1:3" x14ac:dyDescent="0.25">
      <c r="A2760" s="67">
        <v>16.841655475521915</v>
      </c>
      <c r="B2760" s="67">
        <v>-35.049120519054455</v>
      </c>
      <c r="C2760" s="67">
        <v>-26.174148339566752</v>
      </c>
    </row>
    <row r="2761" spans="1:3" x14ac:dyDescent="0.25">
      <c r="A2761" s="67">
        <v>16.847759736295934</v>
      </c>
      <c r="B2761" s="67">
        <v>-35.049592498828247</v>
      </c>
      <c r="C2761" s="67">
        <v>-26.181461172543887</v>
      </c>
    </row>
    <row r="2762" spans="1:3" x14ac:dyDescent="0.25">
      <c r="A2762" s="67">
        <v>16.853863997069954</v>
      </c>
      <c r="B2762" s="67">
        <v>-35.050051874702092</v>
      </c>
      <c r="C2762" s="67">
        <v>-26.188961391841925</v>
      </c>
    </row>
    <row r="2763" spans="1:3" x14ac:dyDescent="0.25">
      <c r="A2763" s="67">
        <v>16.859968257843974</v>
      </c>
      <c r="B2763" s="67">
        <v>-35.050552868648396</v>
      </c>
      <c r="C2763" s="67">
        <v>-26.196789676209892</v>
      </c>
    </row>
    <row r="2764" spans="1:3" x14ac:dyDescent="0.25">
      <c r="A2764" s="67">
        <v>16.866072518617994</v>
      </c>
      <c r="B2764" s="67">
        <v>-35.051055004712133</v>
      </c>
      <c r="C2764" s="67">
        <v>-26.204357416169866</v>
      </c>
    </row>
    <row r="2765" spans="1:3" x14ac:dyDescent="0.25">
      <c r="A2765" s="67">
        <v>16.872176779392014</v>
      </c>
      <c r="B2765" s="67">
        <v>-35.051528672753037</v>
      </c>
      <c r="C2765" s="67">
        <v>-26.21186255903941</v>
      </c>
    </row>
    <row r="2766" spans="1:3" x14ac:dyDescent="0.25">
      <c r="A2766" s="67">
        <v>16.878281040166033</v>
      </c>
      <c r="B2766" s="67">
        <v>-35.052007258710901</v>
      </c>
      <c r="C2766" s="67">
        <v>-26.21935994227352</v>
      </c>
    </row>
    <row r="2767" spans="1:3" x14ac:dyDescent="0.25">
      <c r="A2767" s="67">
        <v>16.884385300940057</v>
      </c>
      <c r="B2767" s="67">
        <v>-35.052485910468789</v>
      </c>
      <c r="C2767" s="67">
        <v>-26.226699158468914</v>
      </c>
    </row>
    <row r="2768" spans="1:3" x14ac:dyDescent="0.25">
      <c r="A2768" s="67">
        <v>16.890489561714077</v>
      </c>
      <c r="B2768" s="67">
        <v>-35.052983822600723</v>
      </c>
      <c r="C2768" s="67">
        <v>-26.234194369344582</v>
      </c>
    </row>
    <row r="2769" spans="1:3" x14ac:dyDescent="0.25">
      <c r="A2769" s="67">
        <v>16.896593822488096</v>
      </c>
      <c r="B2769" s="67">
        <v>-35.053473518451206</v>
      </c>
      <c r="C2769" s="67">
        <v>-26.24166250860651</v>
      </c>
    </row>
    <row r="2770" spans="1:3" x14ac:dyDescent="0.25">
      <c r="A2770" s="67">
        <v>16.902698083262116</v>
      </c>
      <c r="B2770" s="67">
        <v>-35.053971965353156</v>
      </c>
      <c r="C2770" s="67">
        <v>-26.249151481839093</v>
      </c>
    </row>
    <row r="2771" spans="1:3" x14ac:dyDescent="0.25">
      <c r="A2771" s="67">
        <v>16.908802344036136</v>
      </c>
      <c r="B2771" s="67">
        <v>-35.054454223710152</v>
      </c>
      <c r="C2771" s="67">
        <v>-26.256833086451142</v>
      </c>
    </row>
    <row r="2772" spans="1:3" x14ac:dyDescent="0.25">
      <c r="A2772" s="67">
        <v>16.914906604810156</v>
      </c>
      <c r="B2772" s="67">
        <v>-35.054921542588502</v>
      </c>
      <c r="C2772" s="67">
        <v>-26.264367954276182</v>
      </c>
    </row>
    <row r="2773" spans="1:3" x14ac:dyDescent="0.25">
      <c r="A2773" s="67">
        <v>16.921010865584176</v>
      </c>
      <c r="B2773" s="67">
        <v>-35.055428615607397</v>
      </c>
      <c r="C2773" s="67">
        <v>-26.271404780240658</v>
      </c>
    </row>
    <row r="2774" spans="1:3" x14ac:dyDescent="0.25">
      <c r="A2774" s="67">
        <v>16.927115126358196</v>
      </c>
      <c r="B2774" s="67">
        <v>-35.05591417786632</v>
      </c>
      <c r="C2774" s="67">
        <v>-26.279039478235635</v>
      </c>
    </row>
    <row r="2775" spans="1:3" x14ac:dyDescent="0.25">
      <c r="A2775" s="67">
        <v>16.933219387132219</v>
      </c>
      <c r="B2775" s="67">
        <v>-35.056386656613292</v>
      </c>
      <c r="C2775" s="67">
        <v>-26.286645483190323</v>
      </c>
    </row>
    <row r="2776" spans="1:3" x14ac:dyDescent="0.25">
      <c r="A2776" s="67">
        <v>16.939323647906239</v>
      </c>
      <c r="B2776" s="67">
        <v>-35.05686946306399</v>
      </c>
      <c r="C2776" s="67">
        <v>-26.294301802464322</v>
      </c>
    </row>
    <row r="2777" spans="1:3" x14ac:dyDescent="0.25">
      <c r="A2777" s="67">
        <v>16.945427908680259</v>
      </c>
      <c r="B2777" s="67">
        <v>-35.057335696346954</v>
      </c>
      <c r="C2777" s="67">
        <v>-26.301786312190021</v>
      </c>
    </row>
    <row r="2778" spans="1:3" x14ac:dyDescent="0.25">
      <c r="A2778" s="67">
        <v>16.951532169454278</v>
      </c>
      <c r="B2778" s="67">
        <v>-35.057809166460629</v>
      </c>
      <c r="C2778" s="67">
        <v>-26.309276899669655</v>
      </c>
    </row>
    <row r="2779" spans="1:3" x14ac:dyDescent="0.25">
      <c r="A2779" s="67">
        <v>16.957636430228298</v>
      </c>
      <c r="B2779" s="67">
        <v>-35.058281047502575</v>
      </c>
      <c r="C2779" s="67">
        <v>-26.316389907307936</v>
      </c>
    </row>
    <row r="2780" spans="1:3" x14ac:dyDescent="0.25">
      <c r="A2780" s="67">
        <v>16.963740691002318</v>
      </c>
      <c r="B2780" s="67">
        <v>-35.058778475767923</v>
      </c>
      <c r="C2780" s="67">
        <v>-26.323675902393799</v>
      </c>
    </row>
    <row r="2781" spans="1:3" x14ac:dyDescent="0.25">
      <c r="A2781" s="67">
        <v>16.969844951776338</v>
      </c>
      <c r="B2781" s="67">
        <v>-35.059281588058006</v>
      </c>
      <c r="C2781" s="67">
        <v>-26.331258337491157</v>
      </c>
    </row>
    <row r="2782" spans="1:3" x14ac:dyDescent="0.25">
      <c r="A2782" s="67">
        <v>16.975949212550358</v>
      </c>
      <c r="B2782" s="67">
        <v>-35.059762298754663</v>
      </c>
      <c r="C2782" s="67">
        <v>-26.338905093297615</v>
      </c>
    </row>
    <row r="2783" spans="1:3" x14ac:dyDescent="0.25">
      <c r="A2783" s="67">
        <v>16.982053473324381</v>
      </c>
      <c r="B2783" s="67">
        <v>-35.060251795386876</v>
      </c>
      <c r="C2783" s="67">
        <v>-26.34641827950265</v>
      </c>
    </row>
    <row r="2784" spans="1:3" x14ac:dyDescent="0.25">
      <c r="A2784" s="67">
        <v>16.988157734098401</v>
      </c>
      <c r="B2784" s="67">
        <v>-35.060778728381862</v>
      </c>
      <c r="C2784" s="67">
        <v>-26.353792403783707</v>
      </c>
    </row>
    <row r="2785" spans="1:3" x14ac:dyDescent="0.25">
      <c r="A2785" s="67">
        <v>16.994261994872421</v>
      </c>
      <c r="B2785" s="67">
        <v>-35.061259682856225</v>
      </c>
      <c r="C2785" s="67">
        <v>-26.361315369117584</v>
      </c>
    </row>
    <row r="2786" spans="1:3" x14ac:dyDescent="0.25">
      <c r="A2786" s="67">
        <v>17.000366255646441</v>
      </c>
      <c r="B2786" s="67">
        <v>-35.061729382213045</v>
      </c>
      <c r="C2786" s="67">
        <v>-26.368722419496898</v>
      </c>
    </row>
    <row r="2787" spans="1:3" x14ac:dyDescent="0.25">
      <c r="A2787" s="67">
        <v>17.00647051642046</v>
      </c>
      <c r="B2787" s="67">
        <v>-35.062200783848567</v>
      </c>
      <c r="C2787" s="67">
        <v>-26.376225981632576</v>
      </c>
    </row>
    <row r="2788" spans="1:3" x14ac:dyDescent="0.25">
      <c r="A2788" s="67">
        <v>17.01257477719448</v>
      </c>
      <c r="B2788" s="67">
        <v>-35.062676231189357</v>
      </c>
      <c r="C2788" s="67">
        <v>-26.383745192946805</v>
      </c>
    </row>
    <row r="2789" spans="1:3" x14ac:dyDescent="0.25">
      <c r="A2789" s="67">
        <v>17.0186790379685</v>
      </c>
      <c r="B2789" s="67">
        <v>-35.063150250484235</v>
      </c>
      <c r="C2789" s="67">
        <v>-26.391257582267556</v>
      </c>
    </row>
    <row r="2790" spans="1:3" x14ac:dyDescent="0.25">
      <c r="A2790" s="67">
        <v>17.02478329874252</v>
      </c>
      <c r="B2790" s="67">
        <v>-35.063628017051215</v>
      </c>
      <c r="C2790" s="67">
        <v>-26.398451294180209</v>
      </c>
    </row>
    <row r="2791" spans="1:3" x14ac:dyDescent="0.25">
      <c r="A2791" s="67">
        <v>17.030887559516543</v>
      </c>
      <c r="B2791" s="67">
        <v>-35.064099367459221</v>
      </c>
      <c r="C2791" s="67">
        <v>-26.405914899428048</v>
      </c>
    </row>
    <row r="2792" spans="1:3" x14ac:dyDescent="0.25">
      <c r="A2792" s="67">
        <v>17.036991820290563</v>
      </c>
      <c r="B2792" s="67">
        <v>-35.064559038282859</v>
      </c>
      <c r="C2792" s="67">
        <v>-26.413131458189842</v>
      </c>
    </row>
    <row r="2793" spans="1:3" x14ac:dyDescent="0.25">
      <c r="A2793" s="67">
        <v>17.043096081064583</v>
      </c>
      <c r="B2793" s="67">
        <v>-35.065037814992344</v>
      </c>
      <c r="C2793" s="67">
        <v>-26.420557327389282</v>
      </c>
    </row>
    <row r="2794" spans="1:3" x14ac:dyDescent="0.25">
      <c r="A2794" s="67">
        <v>17.049200341838603</v>
      </c>
      <c r="B2794" s="67">
        <v>-35.065498533895621</v>
      </c>
      <c r="C2794" s="67">
        <v>-26.428047325302092</v>
      </c>
    </row>
    <row r="2795" spans="1:3" x14ac:dyDescent="0.25">
      <c r="A2795" s="67">
        <v>17.055304602612622</v>
      </c>
      <c r="B2795" s="67">
        <v>-35.065985845878167</v>
      </c>
      <c r="C2795" s="67">
        <v>-26.435417215485291</v>
      </c>
    </row>
    <row r="2796" spans="1:3" x14ac:dyDescent="0.25">
      <c r="A2796" s="67">
        <v>17.061408863386642</v>
      </c>
      <c r="B2796" s="67">
        <v>-35.066475394395496</v>
      </c>
      <c r="C2796" s="67">
        <v>-26.442861000348962</v>
      </c>
    </row>
    <row r="2797" spans="1:3" x14ac:dyDescent="0.25">
      <c r="A2797" s="67">
        <v>17.067513124160662</v>
      </c>
      <c r="B2797" s="67">
        <v>-35.066983592266837</v>
      </c>
      <c r="C2797" s="67">
        <v>-26.450187598915367</v>
      </c>
    </row>
    <row r="2798" spans="1:3" x14ac:dyDescent="0.25">
      <c r="A2798" s="67">
        <v>17.073617384934682</v>
      </c>
      <c r="B2798" s="67">
        <v>-35.067443341200139</v>
      </c>
      <c r="C2798" s="67">
        <v>-26.457684890839964</v>
      </c>
    </row>
    <row r="2799" spans="1:3" x14ac:dyDescent="0.25">
      <c r="A2799" s="67">
        <v>17.079721645708705</v>
      </c>
      <c r="B2799" s="67">
        <v>-35.067917314303045</v>
      </c>
      <c r="C2799" s="67">
        <v>-26.464999041929847</v>
      </c>
    </row>
    <row r="2800" spans="1:3" x14ac:dyDescent="0.25">
      <c r="A2800" s="67">
        <v>17.085825906482725</v>
      </c>
      <c r="B2800" s="67">
        <v>-35.068403551556685</v>
      </c>
      <c r="C2800" s="67">
        <v>-26.472400958859737</v>
      </c>
    </row>
    <row r="2801" spans="1:3" x14ac:dyDescent="0.25">
      <c r="A2801" s="67">
        <v>17.091930167256745</v>
      </c>
      <c r="B2801" s="67">
        <v>-35.068882093313256</v>
      </c>
      <c r="C2801" s="67">
        <v>-26.479927765486568</v>
      </c>
    </row>
    <row r="2802" spans="1:3" x14ac:dyDescent="0.25">
      <c r="A2802" s="67">
        <v>17.098034428030765</v>
      </c>
      <c r="B2802" s="67">
        <v>-35.069346872984411</v>
      </c>
      <c r="C2802" s="67">
        <v>-26.487112273999433</v>
      </c>
    </row>
    <row r="2803" spans="1:3" x14ac:dyDescent="0.25">
      <c r="A2803" s="67">
        <v>17.104138688804785</v>
      </c>
      <c r="B2803" s="67">
        <v>-35.069830471694338</v>
      </c>
      <c r="C2803" s="67">
        <v>-26.494541945831649</v>
      </c>
    </row>
    <row r="2804" spans="1:3" x14ac:dyDescent="0.25">
      <c r="A2804" s="67">
        <v>17.110242949578804</v>
      </c>
      <c r="B2804" s="67">
        <v>-35.070335956887099</v>
      </c>
      <c r="C2804" s="67">
        <v>-26.502203683676434</v>
      </c>
    </row>
    <row r="2805" spans="1:3" x14ac:dyDescent="0.25">
      <c r="A2805" s="67">
        <v>17.116347210352824</v>
      </c>
      <c r="B2805" s="67">
        <v>-35.070822881882513</v>
      </c>
      <c r="C2805" s="67">
        <v>-26.509849127755995</v>
      </c>
    </row>
    <row r="2806" spans="1:3" x14ac:dyDescent="0.25">
      <c r="A2806" s="67">
        <v>17.122451471126844</v>
      </c>
      <c r="B2806" s="67">
        <v>-35.07133005235967</v>
      </c>
      <c r="C2806" s="67">
        <v>-26.517432384882195</v>
      </c>
    </row>
    <row r="2807" spans="1:3" x14ac:dyDescent="0.25">
      <c r="A2807" s="67">
        <v>17.128555731900867</v>
      </c>
      <c r="B2807" s="67">
        <v>-35.071831121839352</v>
      </c>
      <c r="C2807" s="67">
        <v>-26.524626551399191</v>
      </c>
    </row>
    <row r="2808" spans="1:3" x14ac:dyDescent="0.25">
      <c r="A2808" s="67">
        <v>17.134659992674887</v>
      </c>
      <c r="B2808" s="67">
        <v>-35.072290543233862</v>
      </c>
      <c r="C2808" s="67">
        <v>-26.532043456565759</v>
      </c>
    </row>
    <row r="2809" spans="1:3" x14ac:dyDescent="0.25">
      <c r="A2809" s="67">
        <v>17.140764253448907</v>
      </c>
      <c r="B2809" s="67">
        <v>-35.072758456032851</v>
      </c>
      <c r="C2809" s="67">
        <v>-26.539623834945274</v>
      </c>
    </row>
    <row r="2810" spans="1:3" x14ac:dyDescent="0.25">
      <c r="A2810" s="67">
        <v>17.146868514222927</v>
      </c>
      <c r="B2810" s="67">
        <v>-35.073222116386511</v>
      </c>
      <c r="C2810" s="67">
        <v>-26.547014767742187</v>
      </c>
    </row>
    <row r="2811" spans="1:3" x14ac:dyDescent="0.25">
      <c r="A2811" s="67">
        <v>17.152972774996947</v>
      </c>
      <c r="B2811" s="67">
        <v>-35.073717544586117</v>
      </c>
      <c r="C2811" s="67">
        <v>-26.554240583478606</v>
      </c>
    </row>
    <row r="2812" spans="1:3" x14ac:dyDescent="0.25">
      <c r="A2812" s="67">
        <v>17.159077035770967</v>
      </c>
      <c r="B2812" s="67">
        <v>-35.074180469161689</v>
      </c>
      <c r="C2812" s="67">
        <v>-26.561621662346855</v>
      </c>
    </row>
    <row r="2813" spans="1:3" x14ac:dyDescent="0.25">
      <c r="A2813" s="67">
        <v>17.165181296544986</v>
      </c>
      <c r="B2813" s="67">
        <v>-35.074666773862162</v>
      </c>
      <c r="C2813" s="67">
        <v>-26.568880207012548</v>
      </c>
    </row>
    <row r="2814" spans="1:3" x14ac:dyDescent="0.25">
      <c r="A2814" s="67">
        <v>17.171285557319006</v>
      </c>
      <c r="B2814" s="67">
        <v>-35.075160181807021</v>
      </c>
      <c r="C2814" s="67">
        <v>-26.576197688369824</v>
      </c>
    </row>
    <row r="2815" spans="1:3" x14ac:dyDescent="0.25">
      <c r="A2815" s="67">
        <v>17.17738981809303</v>
      </c>
      <c r="B2815" s="67">
        <v>-35.075644936126466</v>
      </c>
      <c r="C2815" s="67">
        <v>-26.583642624032034</v>
      </c>
    </row>
    <row r="2816" spans="1:3" x14ac:dyDescent="0.25">
      <c r="A2816" s="67">
        <v>17.183494078867049</v>
      </c>
      <c r="B2816" s="67">
        <v>-35.076105159972492</v>
      </c>
      <c r="C2816" s="67">
        <v>-26.590991947611883</v>
      </c>
    </row>
    <row r="2817" spans="1:3" x14ac:dyDescent="0.25">
      <c r="A2817" s="67">
        <v>17.189598339641069</v>
      </c>
      <c r="B2817" s="67">
        <v>-35.076564889472834</v>
      </c>
      <c r="C2817" s="67">
        <v>-26.598318929088503</v>
      </c>
    </row>
    <row r="2818" spans="1:3" x14ac:dyDescent="0.25">
      <c r="A2818" s="67">
        <v>17.195702600415089</v>
      </c>
      <c r="B2818" s="67">
        <v>-35.077043829307698</v>
      </c>
      <c r="C2818" s="67">
        <v>-26.605872769969121</v>
      </c>
    </row>
    <row r="2819" spans="1:3" x14ac:dyDescent="0.25">
      <c r="A2819" s="67">
        <v>17.201806861189109</v>
      </c>
      <c r="B2819" s="67">
        <v>-35.077493738181701</v>
      </c>
      <c r="C2819" s="67">
        <v>-26.613282178401793</v>
      </c>
    </row>
    <row r="2820" spans="1:3" x14ac:dyDescent="0.25">
      <c r="A2820" s="67">
        <v>17.207911121963129</v>
      </c>
      <c r="B2820" s="67">
        <v>-35.07797840720643</v>
      </c>
      <c r="C2820" s="67">
        <v>-26.62089594077359</v>
      </c>
    </row>
    <row r="2821" spans="1:3" x14ac:dyDescent="0.25">
      <c r="A2821" s="67">
        <v>17.214015382737148</v>
      </c>
      <c r="B2821" s="67">
        <v>-35.078439799163483</v>
      </c>
      <c r="C2821" s="67">
        <v>-26.628468681204836</v>
      </c>
    </row>
    <row r="2822" spans="1:3" x14ac:dyDescent="0.25">
      <c r="A2822" s="67">
        <v>17.220119643511168</v>
      </c>
      <c r="B2822" s="67">
        <v>-35.078930904488665</v>
      </c>
      <c r="C2822" s="67">
        <v>-26.635939433333107</v>
      </c>
    </row>
    <row r="2823" spans="1:3" x14ac:dyDescent="0.25">
      <c r="A2823" s="67">
        <v>17.226223904285192</v>
      </c>
      <c r="B2823" s="67">
        <v>-35.079408635905139</v>
      </c>
      <c r="C2823" s="67">
        <v>-26.643356833812827</v>
      </c>
    </row>
    <row r="2824" spans="1:3" x14ac:dyDescent="0.25">
      <c r="A2824" s="67">
        <v>17.232328165059211</v>
      </c>
      <c r="B2824" s="67">
        <v>-35.079903900998268</v>
      </c>
      <c r="C2824" s="67">
        <v>-26.650955625283967</v>
      </c>
    </row>
    <row r="2825" spans="1:3" x14ac:dyDescent="0.25">
      <c r="A2825" s="67">
        <v>17.238432425833231</v>
      </c>
      <c r="B2825" s="67">
        <v>-35.080378397872487</v>
      </c>
      <c r="C2825" s="67">
        <v>-26.658279443727697</v>
      </c>
    </row>
    <row r="2826" spans="1:3" x14ac:dyDescent="0.25">
      <c r="A2826" s="67">
        <v>17.244536686607251</v>
      </c>
      <c r="B2826" s="67">
        <v>-35.080841080751625</v>
      </c>
      <c r="C2826" s="67">
        <v>-26.665619583773932</v>
      </c>
    </row>
    <row r="2827" spans="1:3" x14ac:dyDescent="0.25">
      <c r="A2827" s="67">
        <v>17.250640947381271</v>
      </c>
      <c r="B2827" s="67">
        <v>-35.081322346935686</v>
      </c>
      <c r="C2827" s="67">
        <v>-26.673032324255516</v>
      </c>
    </row>
    <row r="2828" spans="1:3" x14ac:dyDescent="0.25">
      <c r="A2828" s="67">
        <v>17.256745208155291</v>
      </c>
      <c r="B2828" s="67">
        <v>-35.081801347735713</v>
      </c>
      <c r="C2828" s="67">
        <v>-26.680510656686863</v>
      </c>
    </row>
    <row r="2829" spans="1:3" x14ac:dyDescent="0.25">
      <c r="A2829" s="67">
        <v>17.262849468929311</v>
      </c>
      <c r="B2829" s="67">
        <v>-35.082280219286837</v>
      </c>
      <c r="C2829" s="67">
        <v>-26.687867663203797</v>
      </c>
    </row>
    <row r="2830" spans="1:3" x14ac:dyDescent="0.25">
      <c r="A2830" s="67">
        <v>17.26895372970333</v>
      </c>
      <c r="B2830" s="67">
        <v>-35.082753231216905</v>
      </c>
      <c r="C2830" s="67">
        <v>-26.695337107330356</v>
      </c>
    </row>
    <row r="2831" spans="1:3" x14ac:dyDescent="0.25">
      <c r="A2831" s="67">
        <v>17.275057990477354</v>
      </c>
      <c r="B2831" s="67">
        <v>-35.083227823781158</v>
      </c>
      <c r="C2831" s="67">
        <v>-26.702795754051561</v>
      </c>
    </row>
    <row r="2832" spans="1:3" x14ac:dyDescent="0.25">
      <c r="A2832" s="67">
        <v>17.281162251251374</v>
      </c>
      <c r="B2832" s="67">
        <v>-35.083689778661238</v>
      </c>
      <c r="C2832" s="67">
        <v>-26.710030236604119</v>
      </c>
    </row>
    <row r="2833" spans="1:3" x14ac:dyDescent="0.25">
      <c r="A2833" s="67">
        <v>17.287266512025393</v>
      </c>
      <c r="B2833" s="67">
        <v>-35.084176101933522</v>
      </c>
      <c r="C2833" s="67">
        <v>-26.717352093261411</v>
      </c>
    </row>
    <row r="2834" spans="1:3" x14ac:dyDescent="0.25">
      <c r="A2834" s="67">
        <v>17.293370772799413</v>
      </c>
      <c r="B2834" s="67">
        <v>-35.084671089653689</v>
      </c>
      <c r="C2834" s="67">
        <v>-26.724857425918078</v>
      </c>
    </row>
    <row r="2835" spans="1:3" x14ac:dyDescent="0.25">
      <c r="A2835" s="67">
        <v>17.299475033573433</v>
      </c>
      <c r="B2835" s="67">
        <v>-35.085126590987784</v>
      </c>
      <c r="C2835" s="67">
        <v>-26.732269804955987</v>
      </c>
    </row>
    <row r="2836" spans="1:3" x14ac:dyDescent="0.25">
      <c r="A2836" s="67">
        <v>17.305579294347453</v>
      </c>
      <c r="B2836" s="67">
        <v>-35.085598871620363</v>
      </c>
      <c r="C2836" s="67">
        <v>-26.739651380241931</v>
      </c>
    </row>
    <row r="2837" spans="1:3" x14ac:dyDescent="0.25">
      <c r="A2837" s="67">
        <v>17.311683555121473</v>
      </c>
      <c r="B2837" s="67">
        <v>-35.086064052818244</v>
      </c>
      <c r="C2837" s="67">
        <v>-26.746902441831022</v>
      </c>
    </row>
    <row r="2838" spans="1:3" x14ac:dyDescent="0.25">
      <c r="A2838" s="67">
        <v>17.317787815895493</v>
      </c>
      <c r="B2838" s="67">
        <v>-35.086503567675464</v>
      </c>
      <c r="C2838" s="67">
        <v>-26.754199398698809</v>
      </c>
    </row>
    <row r="2839" spans="1:3" x14ac:dyDescent="0.25">
      <c r="A2839" s="67">
        <v>17.323892076669516</v>
      </c>
      <c r="B2839" s="67">
        <v>-35.086977588668532</v>
      </c>
      <c r="C2839" s="67">
        <v>-26.761713866651849</v>
      </c>
    </row>
    <row r="2840" spans="1:3" x14ac:dyDescent="0.25">
      <c r="A2840" s="67">
        <v>17.329996337443536</v>
      </c>
      <c r="B2840" s="67">
        <v>-35.087425503692479</v>
      </c>
      <c r="C2840" s="67">
        <v>-26.769103903080993</v>
      </c>
    </row>
    <row r="2841" spans="1:3" x14ac:dyDescent="0.25">
      <c r="A2841" s="67">
        <v>17.336100598217556</v>
      </c>
      <c r="B2841" s="67">
        <v>-35.087884593205374</v>
      </c>
      <c r="C2841" s="67">
        <v>-26.776548556438069</v>
      </c>
    </row>
    <row r="2842" spans="1:3" x14ac:dyDescent="0.25">
      <c r="A2842" s="67">
        <v>17.342204858991575</v>
      </c>
      <c r="B2842" s="67">
        <v>-35.088359766425938</v>
      </c>
      <c r="C2842" s="67">
        <v>-26.783663374096562</v>
      </c>
    </row>
    <row r="2843" spans="1:3" x14ac:dyDescent="0.25">
      <c r="A2843" s="67">
        <v>17.348309119765595</v>
      </c>
      <c r="B2843" s="67">
        <v>-35.088819760326444</v>
      </c>
      <c r="C2843" s="67">
        <v>-26.791302369279897</v>
      </c>
    </row>
    <row r="2844" spans="1:3" x14ac:dyDescent="0.25">
      <c r="A2844" s="67">
        <v>17.354413380539615</v>
      </c>
      <c r="B2844" s="67">
        <v>-35.089314845611455</v>
      </c>
      <c r="C2844" s="67">
        <v>-26.798678379860181</v>
      </c>
    </row>
    <row r="2845" spans="1:3" x14ac:dyDescent="0.25">
      <c r="A2845" s="67">
        <v>17.360517641313635</v>
      </c>
      <c r="B2845" s="67">
        <v>-35.089753106514614</v>
      </c>
      <c r="C2845" s="67">
        <v>-26.806172083743512</v>
      </c>
    </row>
    <row r="2846" spans="1:3" x14ac:dyDescent="0.25">
      <c r="A2846" s="67">
        <v>17.366621902087655</v>
      </c>
      <c r="B2846" s="67">
        <v>-35.09020931961318</v>
      </c>
      <c r="C2846" s="67">
        <v>-26.813617632863323</v>
      </c>
    </row>
    <row r="2847" spans="1:3" x14ac:dyDescent="0.25">
      <c r="A2847" s="67">
        <v>17.372726162861678</v>
      </c>
      <c r="B2847" s="67">
        <v>-35.090689392133491</v>
      </c>
      <c r="C2847" s="67">
        <v>-26.820996110780122</v>
      </c>
    </row>
    <row r="2848" spans="1:3" x14ac:dyDescent="0.25">
      <c r="A2848" s="67">
        <v>17.378830423635698</v>
      </c>
      <c r="B2848" s="67">
        <v>-35.091143529496016</v>
      </c>
      <c r="C2848" s="67">
        <v>-26.827861982391749</v>
      </c>
    </row>
    <row r="2849" spans="1:3" x14ac:dyDescent="0.25">
      <c r="A2849" s="67">
        <v>17.384934684409718</v>
      </c>
      <c r="B2849" s="67">
        <v>-35.091641874092218</v>
      </c>
      <c r="C2849" s="67">
        <v>-26.835138829595834</v>
      </c>
    </row>
    <row r="2850" spans="1:3" x14ac:dyDescent="0.25">
      <c r="A2850" s="67">
        <v>17.391038945183737</v>
      </c>
      <c r="B2850" s="67">
        <v>-35.092115451275035</v>
      </c>
      <c r="C2850" s="67">
        <v>-26.84245670808</v>
      </c>
    </row>
    <row r="2851" spans="1:3" x14ac:dyDescent="0.25">
      <c r="A2851" s="67">
        <v>17.397143205957757</v>
      </c>
      <c r="B2851" s="67">
        <v>-35.092591479421166</v>
      </c>
      <c r="C2851" s="67">
        <v>-26.849820856095132</v>
      </c>
    </row>
    <row r="2852" spans="1:3" x14ac:dyDescent="0.25">
      <c r="A2852" s="67">
        <v>17.403247466731777</v>
      </c>
      <c r="B2852" s="67">
        <v>-35.09308045145346</v>
      </c>
      <c r="C2852" s="67">
        <v>-26.857174907619594</v>
      </c>
    </row>
    <row r="2853" spans="1:3" x14ac:dyDescent="0.25">
      <c r="A2853" s="67">
        <v>17.409351727505797</v>
      </c>
      <c r="B2853" s="67">
        <v>-35.093551782792368</v>
      </c>
      <c r="C2853" s="67">
        <v>-26.864498849989349</v>
      </c>
    </row>
    <row r="2854" spans="1:3" x14ac:dyDescent="0.25">
      <c r="A2854" s="67">
        <v>17.415455988279817</v>
      </c>
      <c r="B2854" s="67">
        <v>-35.094036941007765</v>
      </c>
      <c r="C2854" s="67">
        <v>-26.87180550255032</v>
      </c>
    </row>
    <row r="2855" spans="1:3" x14ac:dyDescent="0.25">
      <c r="A2855" s="67">
        <v>17.42156024905384</v>
      </c>
      <c r="B2855" s="67">
        <v>-35.094491180836648</v>
      </c>
      <c r="C2855" s="67">
        <v>-26.879042293480214</v>
      </c>
    </row>
    <row r="2856" spans="1:3" x14ac:dyDescent="0.25">
      <c r="A2856" s="67">
        <v>17.42766450982786</v>
      </c>
      <c r="B2856" s="67">
        <v>-35.094987076515203</v>
      </c>
      <c r="C2856" s="67">
        <v>-26.886365956776697</v>
      </c>
    </row>
    <row r="2857" spans="1:3" x14ac:dyDescent="0.25">
      <c r="A2857" s="67">
        <v>17.43376877060188</v>
      </c>
      <c r="B2857" s="67">
        <v>-35.095462697060569</v>
      </c>
      <c r="C2857" s="67">
        <v>-26.893757393962396</v>
      </c>
    </row>
    <row r="2858" spans="1:3" x14ac:dyDescent="0.25">
      <c r="A2858" s="67">
        <v>17.4398730313759</v>
      </c>
      <c r="B2858" s="67">
        <v>-35.095962405059097</v>
      </c>
      <c r="C2858" s="67">
        <v>-26.901189792565713</v>
      </c>
    </row>
    <row r="2859" spans="1:3" x14ac:dyDescent="0.25">
      <c r="A2859" s="67">
        <v>17.445977292149919</v>
      </c>
      <c r="B2859" s="67">
        <v>-35.096440255837095</v>
      </c>
      <c r="C2859" s="67">
        <v>-26.908158494572042</v>
      </c>
    </row>
    <row r="2860" spans="1:3" x14ac:dyDescent="0.25">
      <c r="A2860" s="67">
        <v>17.452081552923939</v>
      </c>
      <c r="B2860" s="67">
        <v>-35.096921669450296</v>
      </c>
      <c r="C2860" s="67">
        <v>-26.915638974900467</v>
      </c>
    </row>
    <row r="2861" spans="1:3" x14ac:dyDescent="0.25">
      <c r="A2861" s="67">
        <v>17.458185813697959</v>
      </c>
      <c r="B2861" s="67">
        <v>-35.097382823754359</v>
      </c>
      <c r="C2861" s="67">
        <v>-26.922734258064764</v>
      </c>
    </row>
    <row r="2862" spans="1:3" x14ac:dyDescent="0.25">
      <c r="A2862" s="67">
        <v>17.464290074471979</v>
      </c>
      <c r="B2862" s="67">
        <v>-35.097838397735487</v>
      </c>
      <c r="C2862" s="67">
        <v>-26.930019782154645</v>
      </c>
    </row>
    <row r="2863" spans="1:3" x14ac:dyDescent="0.25">
      <c r="A2863" s="67">
        <v>17.470394335246002</v>
      </c>
      <c r="B2863" s="67">
        <v>-35.098282229453034</v>
      </c>
      <c r="C2863" s="67">
        <v>-26.937223285747447</v>
      </c>
    </row>
    <row r="2864" spans="1:3" x14ac:dyDescent="0.25">
      <c r="A2864" s="67">
        <v>17.476498596020022</v>
      </c>
      <c r="B2864" s="67">
        <v>-35.098736262412736</v>
      </c>
      <c r="C2864" s="67">
        <v>-26.944577226431765</v>
      </c>
    </row>
    <row r="2865" spans="1:3" x14ac:dyDescent="0.25">
      <c r="A2865" s="67">
        <v>17.482602856794042</v>
      </c>
      <c r="B2865" s="67">
        <v>-35.099187368961765</v>
      </c>
      <c r="C2865" s="67">
        <v>-26.951755817056785</v>
      </c>
    </row>
    <row r="2866" spans="1:3" x14ac:dyDescent="0.25">
      <c r="A2866" s="67">
        <v>17.488707117568062</v>
      </c>
      <c r="B2866" s="67">
        <v>-35.099659737044917</v>
      </c>
      <c r="C2866" s="67">
        <v>-26.959345363677375</v>
      </c>
    </row>
    <row r="2867" spans="1:3" x14ac:dyDescent="0.25">
      <c r="A2867" s="67">
        <v>17.494811378342082</v>
      </c>
      <c r="B2867" s="67">
        <v>-35.100124678565166</v>
      </c>
      <c r="C2867" s="67">
        <v>-26.966602640961653</v>
      </c>
    </row>
    <row r="2868" spans="1:3" x14ac:dyDescent="0.25">
      <c r="A2868" s="67">
        <v>17.500915639116101</v>
      </c>
      <c r="B2868" s="67">
        <v>-35.100580051780369</v>
      </c>
      <c r="C2868" s="67">
        <v>-26.973816334667717</v>
      </c>
    </row>
    <row r="2869" spans="1:3" x14ac:dyDescent="0.25">
      <c r="A2869" s="67">
        <v>17.507019899890121</v>
      </c>
      <c r="B2869" s="67">
        <v>-35.101058120873148</v>
      </c>
      <c r="C2869" s="67">
        <v>-26.981172482601373</v>
      </c>
    </row>
    <row r="2870" spans="1:3" x14ac:dyDescent="0.25">
      <c r="A2870" s="67">
        <v>17.513124160664141</v>
      </c>
      <c r="B2870" s="67">
        <v>-35.101546527923865</v>
      </c>
      <c r="C2870" s="67">
        <v>-26.988609497535325</v>
      </c>
    </row>
    <row r="2871" spans="1:3" x14ac:dyDescent="0.25">
      <c r="A2871" s="67">
        <v>17.519228421438164</v>
      </c>
      <c r="B2871" s="67">
        <v>-35.101981123431344</v>
      </c>
      <c r="C2871" s="67">
        <v>-26.995884823984692</v>
      </c>
    </row>
    <row r="2872" spans="1:3" x14ac:dyDescent="0.25">
      <c r="A2872" s="67">
        <v>17.525332682212184</v>
      </c>
      <c r="B2872" s="67">
        <v>-35.102416482803136</v>
      </c>
      <c r="C2872" s="67">
        <v>-27.002968300478596</v>
      </c>
    </row>
    <row r="2873" spans="1:3" x14ac:dyDescent="0.25">
      <c r="A2873" s="67">
        <v>17.531436942986204</v>
      </c>
      <c r="B2873" s="67">
        <v>-35.102848451989992</v>
      </c>
      <c r="C2873" s="67">
        <v>-27.010375053923131</v>
      </c>
    </row>
    <row r="2874" spans="1:3" x14ac:dyDescent="0.25">
      <c r="A2874" s="67">
        <v>17.537541203760224</v>
      </c>
      <c r="B2874" s="67">
        <v>-35.10330712762935</v>
      </c>
      <c r="C2874" s="67">
        <v>-27.017909324529032</v>
      </c>
    </row>
    <row r="2875" spans="1:3" x14ac:dyDescent="0.25">
      <c r="A2875" s="67">
        <v>17.543645464534244</v>
      </c>
      <c r="B2875" s="67">
        <v>-35.103781428804083</v>
      </c>
      <c r="C2875" s="67">
        <v>-27.025378337191214</v>
      </c>
    </row>
    <row r="2876" spans="1:3" x14ac:dyDescent="0.25">
      <c r="A2876" s="67">
        <v>17.549749725308263</v>
      </c>
      <c r="B2876" s="67">
        <v>-35.10425498862552</v>
      </c>
      <c r="C2876" s="67">
        <v>-27.032510976682016</v>
      </c>
    </row>
    <row r="2877" spans="1:3" x14ac:dyDescent="0.25">
      <c r="A2877" s="67">
        <v>17.555853986082283</v>
      </c>
      <c r="B2877" s="67">
        <v>-35.104719177159538</v>
      </c>
      <c r="C2877" s="67">
        <v>-27.039588870813756</v>
      </c>
    </row>
    <row r="2878" spans="1:3" x14ac:dyDescent="0.25">
      <c r="A2878" s="67">
        <v>17.561958246856303</v>
      </c>
      <c r="B2878" s="67">
        <v>-35.10520342929108</v>
      </c>
      <c r="C2878" s="67">
        <v>-27.046756323796082</v>
      </c>
    </row>
    <row r="2879" spans="1:3" x14ac:dyDescent="0.25">
      <c r="A2879" s="67">
        <v>17.568062507630327</v>
      </c>
      <c r="B2879" s="67">
        <v>-35.105700843699637</v>
      </c>
      <c r="C2879" s="67">
        <v>-27.054024212591312</v>
      </c>
    </row>
    <row r="2880" spans="1:3" x14ac:dyDescent="0.25">
      <c r="A2880" s="67">
        <v>17.574166768404346</v>
      </c>
      <c r="B2880" s="67">
        <v>-35.106145417546259</v>
      </c>
      <c r="C2880" s="67">
        <v>-27.061512281371431</v>
      </c>
    </row>
    <row r="2881" spans="1:3" x14ac:dyDescent="0.25">
      <c r="A2881" s="67">
        <v>17.580271029178366</v>
      </c>
      <c r="B2881" s="67">
        <v>-35.106615371534886</v>
      </c>
      <c r="C2881" s="67">
        <v>-27.068937140956027</v>
      </c>
    </row>
    <row r="2882" spans="1:3" x14ac:dyDescent="0.25">
      <c r="A2882" s="67">
        <v>17.586375289952386</v>
      </c>
      <c r="B2882" s="67">
        <v>-35.107079207043554</v>
      </c>
      <c r="C2882" s="67">
        <v>-27.076069053932095</v>
      </c>
    </row>
    <row r="2883" spans="1:3" x14ac:dyDescent="0.25">
      <c r="A2883" s="67">
        <v>17.592479550726406</v>
      </c>
      <c r="B2883" s="67">
        <v>-35.107562511371214</v>
      </c>
      <c r="C2883" s="67">
        <v>-27.083403922020246</v>
      </c>
    </row>
    <row r="2884" spans="1:3" x14ac:dyDescent="0.25">
      <c r="A2884" s="67">
        <v>17.598583811500426</v>
      </c>
      <c r="B2884" s="67">
        <v>-35.108041964466622</v>
      </c>
      <c r="C2884" s="67">
        <v>-27.090593218897713</v>
      </c>
    </row>
    <row r="2885" spans="1:3" x14ac:dyDescent="0.25">
      <c r="A2885" s="67">
        <v>17.604688072274445</v>
      </c>
      <c r="B2885" s="67">
        <v>-35.108518880652603</v>
      </c>
      <c r="C2885" s="67">
        <v>-27.098155605493567</v>
      </c>
    </row>
    <row r="2886" spans="1:3" x14ac:dyDescent="0.25">
      <c r="A2886" s="67">
        <v>17.610792333048465</v>
      </c>
      <c r="B2886" s="67">
        <v>-35.108985784824412</v>
      </c>
      <c r="C2886" s="67">
        <v>-27.105437782153977</v>
      </c>
    </row>
    <row r="2887" spans="1:3" x14ac:dyDescent="0.25">
      <c r="A2887" s="67">
        <v>17.616896593822489</v>
      </c>
      <c r="B2887" s="67">
        <v>-35.109453514603175</v>
      </c>
      <c r="C2887" s="67">
        <v>-27.112679548768281</v>
      </c>
    </row>
    <row r="2888" spans="1:3" x14ac:dyDescent="0.25">
      <c r="A2888" s="67">
        <v>17.623000854596508</v>
      </c>
      <c r="B2888" s="67">
        <v>-35.109926702764795</v>
      </c>
      <c r="C2888" s="67">
        <v>-27.119913036506915</v>
      </c>
    </row>
    <row r="2889" spans="1:3" x14ac:dyDescent="0.25">
      <c r="A2889" s="67">
        <v>17.629105115370528</v>
      </c>
      <c r="B2889" s="67">
        <v>-35.110377303528253</v>
      </c>
      <c r="C2889" s="67">
        <v>-27.127176242528993</v>
      </c>
    </row>
    <row r="2890" spans="1:3" x14ac:dyDescent="0.25">
      <c r="A2890" s="67">
        <v>17.635209376144548</v>
      </c>
      <c r="B2890" s="67">
        <v>-35.11084441845189</v>
      </c>
      <c r="C2890" s="67">
        <v>-27.134751109530907</v>
      </c>
    </row>
    <row r="2891" spans="1:3" x14ac:dyDescent="0.25">
      <c r="A2891" s="67">
        <v>17.641313636918568</v>
      </c>
      <c r="B2891" s="67">
        <v>-35.111328935128761</v>
      </c>
      <c r="C2891" s="67">
        <v>-27.141975248750001</v>
      </c>
    </row>
    <row r="2892" spans="1:3" x14ac:dyDescent="0.25">
      <c r="A2892" s="67">
        <v>17.647417897692588</v>
      </c>
      <c r="B2892" s="67">
        <v>-35.111781068125396</v>
      </c>
      <c r="C2892" s="67">
        <v>-27.149370854280505</v>
      </c>
    </row>
    <row r="2893" spans="1:3" x14ac:dyDescent="0.25">
      <c r="A2893" s="67">
        <v>17.653522158466608</v>
      </c>
      <c r="B2893" s="67">
        <v>-35.112247596266116</v>
      </c>
      <c r="C2893" s="67">
        <v>-27.156613610875819</v>
      </c>
    </row>
    <row r="2894" spans="1:3" x14ac:dyDescent="0.25">
      <c r="A2894" s="67">
        <v>17.659626419240627</v>
      </c>
      <c r="B2894" s="67">
        <v>-35.112700860239499</v>
      </c>
      <c r="C2894" s="67">
        <v>-27.163882725935824</v>
      </c>
    </row>
    <row r="2895" spans="1:3" x14ac:dyDescent="0.25">
      <c r="A2895" s="67">
        <v>17.665730680014651</v>
      </c>
      <c r="B2895" s="67">
        <v>-35.113211025185464</v>
      </c>
      <c r="C2895" s="67">
        <v>-27.171088361858629</v>
      </c>
    </row>
    <row r="2896" spans="1:3" x14ac:dyDescent="0.25">
      <c r="A2896" s="67">
        <v>17.671834940788671</v>
      </c>
      <c r="B2896" s="67">
        <v>-35.113625362758334</v>
      </c>
      <c r="C2896" s="67">
        <v>-27.178388033114956</v>
      </c>
    </row>
    <row r="2897" spans="1:3" x14ac:dyDescent="0.25">
      <c r="A2897" s="67">
        <v>17.67793920156269</v>
      </c>
      <c r="B2897" s="67">
        <v>-35.114078734113207</v>
      </c>
      <c r="C2897" s="67">
        <v>-27.185433556125275</v>
      </c>
    </row>
    <row r="2898" spans="1:3" x14ac:dyDescent="0.25">
      <c r="A2898" s="67">
        <v>17.68404346233671</v>
      </c>
      <c r="B2898" s="67">
        <v>-35.114558207663606</v>
      </c>
      <c r="C2898" s="67">
        <v>-27.192834350337794</v>
      </c>
    </row>
    <row r="2899" spans="1:3" x14ac:dyDescent="0.25">
      <c r="A2899" s="67">
        <v>17.69014772311073</v>
      </c>
      <c r="B2899" s="67">
        <v>-35.115045045056775</v>
      </c>
      <c r="C2899" s="67">
        <v>-27.199997585096209</v>
      </c>
    </row>
    <row r="2900" spans="1:3" x14ac:dyDescent="0.25">
      <c r="A2900" s="67">
        <v>17.69625198388475</v>
      </c>
      <c r="B2900" s="67">
        <v>-35.115466340387144</v>
      </c>
      <c r="C2900" s="67">
        <v>-27.206883798211908</v>
      </c>
    </row>
    <row r="2901" spans="1:3" x14ac:dyDescent="0.25">
      <c r="A2901" s="67">
        <v>17.70235624465877</v>
      </c>
      <c r="B2901" s="67">
        <v>-35.115936575240781</v>
      </c>
      <c r="C2901" s="67">
        <v>-27.214095489658401</v>
      </c>
    </row>
    <row r="2902" spans="1:3" x14ac:dyDescent="0.25">
      <c r="A2902" s="67">
        <v>17.708460505432789</v>
      </c>
      <c r="B2902" s="67">
        <v>-35.116413099957875</v>
      </c>
      <c r="C2902" s="67">
        <v>-27.221075625431837</v>
      </c>
    </row>
    <row r="2903" spans="1:3" x14ac:dyDescent="0.25">
      <c r="A2903" s="67">
        <v>17.714564766206813</v>
      </c>
      <c r="B2903" s="67">
        <v>-35.116869057189319</v>
      </c>
      <c r="C2903" s="67">
        <v>-27.228268358276413</v>
      </c>
    </row>
    <row r="2904" spans="1:3" x14ac:dyDescent="0.25">
      <c r="A2904" s="67">
        <v>17.720669026980833</v>
      </c>
      <c r="B2904" s="67">
        <v>-35.117344400160505</v>
      </c>
      <c r="C2904" s="67">
        <v>-27.235615151852549</v>
      </c>
    </row>
    <row r="2905" spans="1:3" x14ac:dyDescent="0.25">
      <c r="A2905" s="67">
        <v>17.726773287754853</v>
      </c>
      <c r="B2905" s="67">
        <v>-35.117849270855686</v>
      </c>
      <c r="C2905" s="67">
        <v>-27.242479569713428</v>
      </c>
    </row>
    <row r="2906" spans="1:3" x14ac:dyDescent="0.25">
      <c r="A2906" s="67">
        <v>17.732877548528872</v>
      </c>
      <c r="B2906" s="67">
        <v>-35.118319592059635</v>
      </c>
      <c r="C2906" s="67">
        <v>-27.249781544236296</v>
      </c>
    </row>
    <row r="2907" spans="1:3" x14ac:dyDescent="0.25">
      <c r="A2907" s="67">
        <v>17.738981809302892</v>
      </c>
      <c r="B2907" s="67">
        <v>-35.118779562909808</v>
      </c>
      <c r="C2907" s="67">
        <v>-27.257198484059248</v>
      </c>
    </row>
    <row r="2908" spans="1:3" x14ac:dyDescent="0.25">
      <c r="A2908" s="67">
        <v>17.745086070076912</v>
      </c>
      <c r="B2908" s="67">
        <v>-35.119248318271367</v>
      </c>
      <c r="C2908" s="67">
        <v>-27.264470407772137</v>
      </c>
    </row>
    <row r="2909" spans="1:3" x14ac:dyDescent="0.25">
      <c r="A2909" s="67">
        <v>17.751190330850932</v>
      </c>
      <c r="B2909" s="67">
        <v>-35.119689562649555</v>
      </c>
      <c r="C2909" s="67">
        <v>-27.27160702690324</v>
      </c>
    </row>
    <row r="2910" spans="1:3" x14ac:dyDescent="0.25">
      <c r="A2910" s="67">
        <v>17.757294591624952</v>
      </c>
      <c r="B2910" s="67">
        <v>-35.120162785354623</v>
      </c>
      <c r="C2910" s="67">
        <v>-27.278948235411029</v>
      </c>
    </row>
    <row r="2911" spans="1:3" x14ac:dyDescent="0.25">
      <c r="A2911" s="67">
        <v>17.763398852398975</v>
      </c>
      <c r="B2911" s="67">
        <v>-35.120622348598083</v>
      </c>
      <c r="C2911" s="67">
        <v>-27.286000812610173</v>
      </c>
    </row>
    <row r="2912" spans="1:3" x14ac:dyDescent="0.25">
      <c r="A2912" s="67">
        <v>17.769503113172995</v>
      </c>
      <c r="B2912" s="67">
        <v>-35.121101437544624</v>
      </c>
      <c r="C2912" s="67">
        <v>-27.293311852067159</v>
      </c>
    </row>
    <row r="2913" spans="1:3" x14ac:dyDescent="0.25">
      <c r="A2913" s="67">
        <v>17.775607373947015</v>
      </c>
      <c r="B2913" s="67">
        <v>-35.121591700924569</v>
      </c>
      <c r="C2913" s="67">
        <v>-27.300568685208376</v>
      </c>
    </row>
    <row r="2914" spans="1:3" x14ac:dyDescent="0.25">
      <c r="A2914" s="67">
        <v>17.781711634721034</v>
      </c>
      <c r="B2914" s="67">
        <v>-35.122040900417737</v>
      </c>
      <c r="C2914" s="67">
        <v>-27.307827354421455</v>
      </c>
    </row>
    <row r="2915" spans="1:3" x14ac:dyDescent="0.25">
      <c r="A2915" s="67">
        <v>17.787815895495054</v>
      </c>
      <c r="B2915" s="67">
        <v>-35.122512679528654</v>
      </c>
      <c r="C2915" s="67">
        <v>-27.315324031200099</v>
      </c>
    </row>
    <row r="2916" spans="1:3" x14ac:dyDescent="0.25">
      <c r="A2916" s="67">
        <v>17.793920156269074</v>
      </c>
      <c r="B2916" s="67">
        <v>-35.122978107085849</v>
      </c>
      <c r="C2916" s="67">
        <v>-27.32260949365519</v>
      </c>
    </row>
    <row r="2917" spans="1:3" x14ac:dyDescent="0.25">
      <c r="A2917" s="67">
        <v>17.800024417043094</v>
      </c>
      <c r="B2917" s="67">
        <v>-35.123456272332369</v>
      </c>
      <c r="C2917" s="67">
        <v>-27.3298355131794</v>
      </c>
    </row>
    <row r="2918" spans="1:3" x14ac:dyDescent="0.25">
      <c r="A2918" s="67">
        <v>17.806128677817114</v>
      </c>
      <c r="B2918" s="67">
        <v>-35.123951671109538</v>
      </c>
      <c r="C2918" s="67">
        <v>-27.337357640907523</v>
      </c>
    </row>
    <row r="2919" spans="1:3" x14ac:dyDescent="0.25">
      <c r="A2919" s="67">
        <v>17.812232938591137</v>
      </c>
      <c r="B2919" s="67">
        <v>-35.124453387094086</v>
      </c>
      <c r="C2919" s="67">
        <v>-27.344497973438258</v>
      </c>
    </row>
    <row r="2920" spans="1:3" x14ac:dyDescent="0.25">
      <c r="A2920" s="67">
        <v>17.818337199365157</v>
      </c>
      <c r="B2920" s="67">
        <v>-35.124935872321494</v>
      </c>
      <c r="C2920" s="67">
        <v>-27.351800909594704</v>
      </c>
    </row>
    <row r="2921" spans="1:3" x14ac:dyDescent="0.25">
      <c r="A2921" s="67">
        <v>17.824441460139177</v>
      </c>
      <c r="B2921" s="67">
        <v>-35.125377403691857</v>
      </c>
      <c r="C2921" s="67">
        <v>-27.359190745895251</v>
      </c>
    </row>
    <row r="2922" spans="1:3" x14ac:dyDescent="0.25">
      <c r="A2922" s="67">
        <v>17.830545720913197</v>
      </c>
      <c r="B2922" s="67">
        <v>-35.125848066382837</v>
      </c>
      <c r="C2922" s="67">
        <v>-27.366572525098142</v>
      </c>
    </row>
    <row r="2923" spans="1:3" x14ac:dyDescent="0.25">
      <c r="A2923" s="67">
        <v>17.836649981687216</v>
      </c>
      <c r="B2923" s="67">
        <v>-35.126310517285958</v>
      </c>
      <c r="C2923" s="67">
        <v>-27.373231812354515</v>
      </c>
    </row>
    <row r="2924" spans="1:3" x14ac:dyDescent="0.25">
      <c r="A2924" s="67">
        <v>17.842754242461236</v>
      </c>
      <c r="B2924" s="67">
        <v>-35.126736022881744</v>
      </c>
      <c r="C2924" s="67">
        <v>-27.38065593717705</v>
      </c>
    </row>
    <row r="2925" spans="1:3" x14ac:dyDescent="0.25">
      <c r="A2925" s="67">
        <v>17.848858503235256</v>
      </c>
      <c r="B2925" s="67">
        <v>-35.127218355124477</v>
      </c>
      <c r="C2925" s="67">
        <v>-27.387914663159801</v>
      </c>
    </row>
    <row r="2926" spans="1:3" x14ac:dyDescent="0.25">
      <c r="A2926" s="67">
        <v>17.854962764009276</v>
      </c>
      <c r="B2926" s="67">
        <v>-35.127692838943368</v>
      </c>
      <c r="C2926" s="67">
        <v>-27.395335664206804</v>
      </c>
    </row>
    <row r="2927" spans="1:3" x14ac:dyDescent="0.25">
      <c r="A2927" s="67">
        <v>17.861067024783299</v>
      </c>
      <c r="B2927" s="67">
        <v>-35.12816324219699</v>
      </c>
      <c r="C2927" s="67">
        <v>-27.402476303880956</v>
      </c>
    </row>
    <row r="2928" spans="1:3" x14ac:dyDescent="0.25">
      <c r="A2928" s="67">
        <v>17.867171285557319</v>
      </c>
      <c r="B2928" s="67">
        <v>-35.128634314778829</v>
      </c>
      <c r="C2928" s="67">
        <v>-27.409647361726194</v>
      </c>
    </row>
    <row r="2929" spans="1:3" x14ac:dyDescent="0.25">
      <c r="A2929" s="67">
        <v>17.873275546331339</v>
      </c>
      <c r="B2929" s="67">
        <v>-35.129104210585133</v>
      </c>
      <c r="C2929" s="67">
        <v>-27.416926519216549</v>
      </c>
    </row>
    <row r="2930" spans="1:3" x14ac:dyDescent="0.25">
      <c r="A2930" s="67">
        <v>17.879379807105359</v>
      </c>
      <c r="B2930" s="67">
        <v>-35.129570870506086</v>
      </c>
      <c r="C2930" s="67">
        <v>-27.424144997196077</v>
      </c>
    </row>
    <row r="2931" spans="1:3" x14ac:dyDescent="0.25">
      <c r="A2931" s="67">
        <v>17.885484067879379</v>
      </c>
      <c r="B2931" s="67">
        <v>-35.130020197588792</v>
      </c>
      <c r="C2931" s="67">
        <v>-27.431430838582667</v>
      </c>
    </row>
    <row r="2932" spans="1:3" x14ac:dyDescent="0.25">
      <c r="A2932" s="67">
        <v>17.891588328653398</v>
      </c>
      <c r="B2932" s="67">
        <v>-35.130464291656942</v>
      </c>
      <c r="C2932" s="67">
        <v>-27.438598646008099</v>
      </c>
    </row>
    <row r="2933" spans="1:3" x14ac:dyDescent="0.25">
      <c r="A2933" s="67">
        <v>17.897692589427418</v>
      </c>
      <c r="B2933" s="67">
        <v>-35.130897235967431</v>
      </c>
      <c r="C2933" s="67">
        <v>-27.445949263203417</v>
      </c>
    </row>
    <row r="2934" spans="1:3" x14ac:dyDescent="0.25">
      <c r="A2934" s="67">
        <v>17.903796850201438</v>
      </c>
      <c r="B2934" s="67">
        <v>-35.131362627568386</v>
      </c>
      <c r="C2934" s="67">
        <v>-27.452916317179621</v>
      </c>
    </row>
    <row r="2935" spans="1:3" x14ac:dyDescent="0.25">
      <c r="A2935" s="67">
        <v>17.909901110975461</v>
      </c>
      <c r="B2935" s="67">
        <v>-35.131821224699955</v>
      </c>
      <c r="C2935" s="67">
        <v>-27.460093642208005</v>
      </c>
    </row>
    <row r="2936" spans="1:3" x14ac:dyDescent="0.25">
      <c r="A2936" s="67">
        <v>17.916005371749481</v>
      </c>
      <c r="B2936" s="67">
        <v>-35.132296539376249</v>
      </c>
      <c r="C2936" s="67">
        <v>-27.46737076838464</v>
      </c>
    </row>
    <row r="2937" spans="1:3" x14ac:dyDescent="0.25">
      <c r="A2937" s="67">
        <v>17.922109632523501</v>
      </c>
      <c r="B2937" s="67">
        <v>-35.132779509892167</v>
      </c>
      <c r="C2937" s="67">
        <v>-27.474685281113217</v>
      </c>
    </row>
    <row r="2938" spans="1:3" x14ac:dyDescent="0.25">
      <c r="A2938" s="67">
        <v>17.928213893297521</v>
      </c>
      <c r="B2938" s="67">
        <v>-35.13325446020049</v>
      </c>
      <c r="C2938" s="67">
        <v>-27.481837330455566</v>
      </c>
    </row>
    <row r="2939" spans="1:3" x14ac:dyDescent="0.25">
      <c r="A2939" s="67">
        <v>17.934318154071541</v>
      </c>
      <c r="B2939" s="67">
        <v>-35.13374374488258</v>
      </c>
      <c r="C2939" s="67">
        <v>-27.4893000815634</v>
      </c>
    </row>
    <row r="2940" spans="1:3" x14ac:dyDescent="0.25">
      <c r="A2940" s="67">
        <v>17.94042241484556</v>
      </c>
      <c r="B2940" s="67">
        <v>-35.134184338773565</v>
      </c>
      <c r="C2940" s="67">
        <v>-27.496506847808011</v>
      </c>
    </row>
    <row r="2941" spans="1:3" x14ac:dyDescent="0.25">
      <c r="A2941" s="67">
        <v>17.94652667561958</v>
      </c>
      <c r="B2941" s="67">
        <v>-35.134649376681637</v>
      </c>
      <c r="C2941" s="67">
        <v>-27.503742875064258</v>
      </c>
    </row>
    <row r="2942" spans="1:3" x14ac:dyDescent="0.25">
      <c r="A2942" s="67">
        <v>17.9526309363936</v>
      </c>
      <c r="B2942" s="67">
        <v>-35.135103636119908</v>
      </c>
      <c r="C2942" s="67">
        <v>-27.510745252015621</v>
      </c>
    </row>
    <row r="2943" spans="1:3" x14ac:dyDescent="0.25">
      <c r="A2943" s="67">
        <v>17.958735197167623</v>
      </c>
      <c r="B2943" s="67">
        <v>-35.135572134372751</v>
      </c>
      <c r="C2943" s="67">
        <v>-27.517950069171224</v>
      </c>
    </row>
    <row r="2944" spans="1:3" x14ac:dyDescent="0.25">
      <c r="A2944" s="67">
        <v>17.964839457941643</v>
      </c>
      <c r="B2944" s="67">
        <v>-35.13603741602148</v>
      </c>
      <c r="C2944" s="67">
        <v>-27.525115947867107</v>
      </c>
    </row>
    <row r="2945" spans="1:3" x14ac:dyDescent="0.25">
      <c r="A2945" s="67">
        <v>17.970943718715663</v>
      </c>
      <c r="B2945" s="67">
        <v>-35.136501118653655</v>
      </c>
      <c r="C2945" s="67">
        <v>-27.532464329305657</v>
      </c>
    </row>
    <row r="2946" spans="1:3" x14ac:dyDescent="0.25">
      <c r="A2946" s="67">
        <v>17.977047979489683</v>
      </c>
      <c r="B2946" s="67">
        <v>-35.136964697841051</v>
      </c>
      <c r="C2946" s="67">
        <v>-27.53963180135672</v>
      </c>
    </row>
    <row r="2947" spans="1:3" x14ac:dyDescent="0.25">
      <c r="A2947" s="67">
        <v>17.983152240263703</v>
      </c>
      <c r="B2947" s="67">
        <v>-35.137458909817418</v>
      </c>
      <c r="C2947" s="67">
        <v>-27.54697888737963</v>
      </c>
    </row>
    <row r="2948" spans="1:3" x14ac:dyDescent="0.25">
      <c r="A2948" s="67">
        <v>17.989256501037723</v>
      </c>
      <c r="B2948" s="67">
        <v>-35.13790516533664</v>
      </c>
      <c r="C2948" s="67">
        <v>-27.55432855587545</v>
      </c>
    </row>
    <row r="2949" spans="1:3" x14ac:dyDescent="0.25">
      <c r="A2949" s="67">
        <v>17.995360761811742</v>
      </c>
      <c r="B2949" s="67">
        <v>-35.138362766927862</v>
      </c>
      <c r="C2949" s="67">
        <v>-27.561684956695739</v>
      </c>
    </row>
    <row r="2950" spans="1:3" x14ac:dyDescent="0.25">
      <c r="A2950" s="67">
        <v>18.001465022585762</v>
      </c>
      <c r="B2950" s="67">
        <v>-35.138804326407538</v>
      </c>
      <c r="C2950" s="67">
        <v>-27.569023012688017</v>
      </c>
    </row>
    <row r="2951" spans="1:3" x14ac:dyDescent="0.25">
      <c r="A2951" s="67">
        <v>18.007569283359786</v>
      </c>
      <c r="B2951" s="67">
        <v>-35.139296565101077</v>
      </c>
      <c r="C2951" s="67">
        <v>-27.576072550509366</v>
      </c>
    </row>
    <row r="2952" spans="1:3" x14ac:dyDescent="0.25">
      <c r="A2952" s="67">
        <v>18.013673544133805</v>
      </c>
      <c r="B2952" s="67">
        <v>-35.139720564265424</v>
      </c>
      <c r="C2952" s="67">
        <v>-27.583101084325875</v>
      </c>
    </row>
    <row r="2953" spans="1:3" x14ac:dyDescent="0.25">
      <c r="A2953" s="67">
        <v>18.019777804907825</v>
      </c>
      <c r="B2953" s="67">
        <v>-35.140191499945466</v>
      </c>
      <c r="C2953" s="67">
        <v>-27.590148864953079</v>
      </c>
    </row>
    <row r="2954" spans="1:3" x14ac:dyDescent="0.25">
      <c r="A2954" s="67">
        <v>18.025882065681845</v>
      </c>
      <c r="B2954" s="67">
        <v>-35.140679276586951</v>
      </c>
      <c r="C2954" s="67">
        <v>-27.597297927709455</v>
      </c>
    </row>
    <row r="2955" spans="1:3" x14ac:dyDescent="0.25">
      <c r="A2955" s="67">
        <v>18.031986326455865</v>
      </c>
      <c r="B2955" s="67">
        <v>-35.141098467618306</v>
      </c>
      <c r="C2955" s="67">
        <v>-27.604585208228166</v>
      </c>
    </row>
    <row r="2956" spans="1:3" x14ac:dyDescent="0.25">
      <c r="A2956" s="67">
        <v>18.038090587229885</v>
      </c>
      <c r="B2956" s="67">
        <v>-35.141561699023725</v>
      </c>
      <c r="C2956" s="67">
        <v>-27.611867634124579</v>
      </c>
    </row>
    <row r="2957" spans="1:3" x14ac:dyDescent="0.25">
      <c r="A2957" s="67">
        <v>18.044194848003904</v>
      </c>
      <c r="B2957" s="67">
        <v>-35.142009607098629</v>
      </c>
      <c r="C2957" s="67">
        <v>-27.618970999489164</v>
      </c>
    </row>
    <row r="2958" spans="1:3" x14ac:dyDescent="0.25">
      <c r="A2958" s="67">
        <v>18.050299108777924</v>
      </c>
      <c r="B2958" s="67">
        <v>-35.142490929059505</v>
      </c>
      <c r="C2958" s="67">
        <v>-27.626191112594302</v>
      </c>
    </row>
    <row r="2959" spans="1:3" x14ac:dyDescent="0.25">
      <c r="A2959" s="67">
        <v>18.056403369551948</v>
      </c>
      <c r="B2959" s="67">
        <v>-35.142935986921167</v>
      </c>
      <c r="C2959" s="67">
        <v>-27.633321532758348</v>
      </c>
    </row>
    <row r="2960" spans="1:3" x14ac:dyDescent="0.25">
      <c r="A2960" s="67">
        <v>18.062507630325968</v>
      </c>
      <c r="B2960" s="67">
        <v>-35.143412072163486</v>
      </c>
      <c r="C2960" s="67">
        <v>-27.640721470134206</v>
      </c>
    </row>
    <row r="2961" spans="1:3" x14ac:dyDescent="0.25">
      <c r="A2961" s="67">
        <v>18.068611891099987</v>
      </c>
      <c r="B2961" s="67">
        <v>-35.143849136730331</v>
      </c>
      <c r="C2961" s="67">
        <v>-27.648099975116224</v>
      </c>
    </row>
    <row r="2962" spans="1:3" x14ac:dyDescent="0.25">
      <c r="A2962" s="67">
        <v>18.074716151874007</v>
      </c>
      <c r="B2962" s="67">
        <v>-35.144303690409117</v>
      </c>
      <c r="C2962" s="67">
        <v>-27.655207533676933</v>
      </c>
    </row>
    <row r="2963" spans="1:3" x14ac:dyDescent="0.25">
      <c r="A2963" s="67">
        <v>18.080820412648027</v>
      </c>
      <c r="B2963" s="67">
        <v>-35.144739341331757</v>
      </c>
      <c r="C2963" s="67">
        <v>-27.662104879862845</v>
      </c>
    </row>
    <row r="2964" spans="1:3" x14ac:dyDescent="0.25">
      <c r="A2964" s="67">
        <v>18.086924673422047</v>
      </c>
      <c r="B2964" s="67">
        <v>-35.14518984837202</v>
      </c>
      <c r="C2964" s="67">
        <v>-27.669481601491608</v>
      </c>
    </row>
    <row r="2965" spans="1:3" x14ac:dyDescent="0.25">
      <c r="A2965" s="67">
        <v>18.093028934196067</v>
      </c>
      <c r="B2965" s="67">
        <v>-35.145623829724748</v>
      </c>
      <c r="C2965" s="67">
        <v>-27.676549037067936</v>
      </c>
    </row>
    <row r="2966" spans="1:3" x14ac:dyDescent="0.25">
      <c r="A2966" s="67">
        <v>18.099133194970086</v>
      </c>
      <c r="B2966" s="67">
        <v>-35.146066144619567</v>
      </c>
      <c r="C2966" s="67">
        <v>-27.683769482550893</v>
      </c>
    </row>
    <row r="2967" spans="1:3" x14ac:dyDescent="0.25">
      <c r="A2967" s="67">
        <v>18.10523745574411</v>
      </c>
      <c r="B2967" s="67">
        <v>-35.146505064145614</v>
      </c>
      <c r="C2967" s="67">
        <v>-27.691135588612756</v>
      </c>
    </row>
    <row r="2968" spans="1:3" x14ac:dyDescent="0.25">
      <c r="A2968" s="67">
        <v>18.11134171651813</v>
      </c>
      <c r="B2968" s="67">
        <v>-35.14698544369346</v>
      </c>
      <c r="C2968" s="67">
        <v>-27.698408413772032</v>
      </c>
    </row>
    <row r="2969" spans="1:3" x14ac:dyDescent="0.25">
      <c r="A2969" s="67">
        <v>18.117445977292149</v>
      </c>
      <c r="B2969" s="67">
        <v>-35.147424855702639</v>
      </c>
      <c r="C2969" s="67">
        <v>-27.705272322708204</v>
      </c>
    </row>
    <row r="2970" spans="1:3" x14ac:dyDescent="0.25">
      <c r="A2970" s="67">
        <v>18.123550238066169</v>
      </c>
      <c r="B2970" s="67">
        <v>-35.147927628539392</v>
      </c>
      <c r="C2970" s="67">
        <v>-27.712298041541953</v>
      </c>
    </row>
    <row r="2971" spans="1:3" x14ac:dyDescent="0.25">
      <c r="A2971" s="67">
        <v>18.129654498840189</v>
      </c>
      <c r="B2971" s="67">
        <v>-35.148371791911885</v>
      </c>
      <c r="C2971" s="67">
        <v>-27.719374512118105</v>
      </c>
    </row>
    <row r="2972" spans="1:3" x14ac:dyDescent="0.25">
      <c r="A2972" s="67">
        <v>18.135758759614209</v>
      </c>
      <c r="B2972" s="67">
        <v>-35.14884556168694</v>
      </c>
      <c r="C2972" s="67">
        <v>-27.726468001516455</v>
      </c>
    </row>
    <row r="2973" spans="1:3" x14ac:dyDescent="0.25">
      <c r="A2973" s="67">
        <v>18.141863020388229</v>
      </c>
      <c r="B2973" s="67">
        <v>-35.149325935914732</v>
      </c>
      <c r="C2973" s="67">
        <v>-27.733821144726296</v>
      </c>
    </row>
    <row r="2974" spans="1:3" x14ac:dyDescent="0.25">
      <c r="A2974" s="67">
        <v>18.147967281162249</v>
      </c>
      <c r="B2974" s="67">
        <v>-35.149800189962157</v>
      </c>
      <c r="C2974" s="67">
        <v>-27.741038665319664</v>
      </c>
    </row>
    <row r="2975" spans="1:3" x14ac:dyDescent="0.25">
      <c r="A2975" s="67">
        <v>18.154071541936272</v>
      </c>
      <c r="B2975" s="67">
        <v>-35.150276034594498</v>
      </c>
      <c r="C2975" s="67">
        <v>-27.747871595504801</v>
      </c>
    </row>
    <row r="2976" spans="1:3" x14ac:dyDescent="0.25">
      <c r="A2976" s="67">
        <v>18.160175802710292</v>
      </c>
      <c r="B2976" s="67">
        <v>-35.150773161856286</v>
      </c>
      <c r="C2976" s="67">
        <v>-27.754843564206688</v>
      </c>
    </row>
    <row r="2977" spans="1:3" x14ac:dyDescent="0.25">
      <c r="A2977" s="67">
        <v>18.166280063484312</v>
      </c>
      <c r="B2977" s="67">
        <v>-35.151246415911992</v>
      </c>
      <c r="C2977" s="67">
        <v>-27.762011682581445</v>
      </c>
    </row>
    <row r="2978" spans="1:3" x14ac:dyDescent="0.25">
      <c r="A2978" s="67">
        <v>18.172384324258331</v>
      </c>
      <c r="B2978" s="67">
        <v>-35.151693302555046</v>
      </c>
      <c r="C2978" s="67">
        <v>-27.769158426847856</v>
      </c>
    </row>
    <row r="2979" spans="1:3" x14ac:dyDescent="0.25">
      <c r="A2979" s="67">
        <v>18.178488585032351</v>
      </c>
      <c r="B2979" s="67">
        <v>-35.152170826354244</v>
      </c>
      <c r="C2979" s="67">
        <v>-27.776136626427014</v>
      </c>
    </row>
    <row r="2980" spans="1:3" x14ac:dyDescent="0.25">
      <c r="A2980" s="67">
        <v>18.184592845806371</v>
      </c>
      <c r="B2980" s="67">
        <v>-35.152613799037056</v>
      </c>
      <c r="C2980" s="67">
        <v>-27.783245545914472</v>
      </c>
    </row>
    <row r="2981" spans="1:3" x14ac:dyDescent="0.25">
      <c r="A2981" s="67">
        <v>18.190697106580391</v>
      </c>
      <c r="B2981" s="67">
        <v>-35.15306223314365</v>
      </c>
      <c r="C2981" s="67">
        <v>-27.790403478894021</v>
      </c>
    </row>
    <row r="2982" spans="1:3" x14ac:dyDescent="0.25">
      <c r="A2982" s="67">
        <v>18.196801367354411</v>
      </c>
      <c r="B2982" s="67">
        <v>-35.153520263056166</v>
      </c>
      <c r="C2982" s="67">
        <v>-27.797582561386164</v>
      </c>
    </row>
    <row r="2983" spans="1:3" x14ac:dyDescent="0.25">
      <c r="A2983" s="67">
        <v>18.202905628128434</v>
      </c>
      <c r="B2983" s="67">
        <v>-35.153989777644938</v>
      </c>
      <c r="C2983" s="67">
        <v>-27.804950104630102</v>
      </c>
    </row>
    <row r="2984" spans="1:3" x14ac:dyDescent="0.25">
      <c r="A2984" s="67">
        <v>18.209009888902454</v>
      </c>
      <c r="B2984" s="67">
        <v>-35.154436798977628</v>
      </c>
      <c r="C2984" s="67">
        <v>-27.812194606014607</v>
      </c>
    </row>
    <row r="2985" spans="1:3" x14ac:dyDescent="0.25">
      <c r="A2985" s="67">
        <v>18.215114149676474</v>
      </c>
      <c r="B2985" s="67">
        <v>-35.154909030731545</v>
      </c>
      <c r="C2985" s="67">
        <v>-27.8195992585845</v>
      </c>
    </row>
    <row r="2986" spans="1:3" x14ac:dyDescent="0.25">
      <c r="A2986" s="67">
        <v>18.221218410450494</v>
      </c>
      <c r="B2986" s="67">
        <v>-35.155376031998912</v>
      </c>
      <c r="C2986" s="67">
        <v>-27.826598154325264</v>
      </c>
    </row>
    <row r="2987" spans="1:3" x14ac:dyDescent="0.25">
      <c r="A2987" s="67">
        <v>18.227322671224513</v>
      </c>
      <c r="B2987" s="67">
        <v>-35.155831415975854</v>
      </c>
      <c r="C2987" s="67">
        <v>-27.833868558405101</v>
      </c>
    </row>
    <row r="2988" spans="1:3" x14ac:dyDescent="0.25">
      <c r="A2988" s="67">
        <v>18.233426931998533</v>
      </c>
      <c r="B2988" s="67">
        <v>-35.156322194469745</v>
      </c>
      <c r="C2988" s="67">
        <v>-27.8408855654387</v>
      </c>
    </row>
    <row r="2989" spans="1:3" x14ac:dyDescent="0.25">
      <c r="A2989" s="67">
        <v>18.239531192772553</v>
      </c>
      <c r="B2989" s="67">
        <v>-35.156764683306896</v>
      </c>
      <c r="C2989" s="67">
        <v>-27.848035877300951</v>
      </c>
    </row>
    <row r="2990" spans="1:3" x14ac:dyDescent="0.25">
      <c r="A2990" s="67">
        <v>18.245635453546573</v>
      </c>
      <c r="B2990" s="67">
        <v>-35.157252096070827</v>
      </c>
      <c r="C2990" s="67">
        <v>-27.8552889844165</v>
      </c>
    </row>
    <row r="2991" spans="1:3" x14ac:dyDescent="0.25">
      <c r="A2991" s="67">
        <v>18.251739714320596</v>
      </c>
      <c r="B2991" s="67">
        <v>-35.157701869384312</v>
      </c>
      <c r="C2991" s="67">
        <v>-27.862526745553819</v>
      </c>
    </row>
    <row r="2992" spans="1:3" x14ac:dyDescent="0.25">
      <c r="A2992" s="67">
        <v>18.257843975094616</v>
      </c>
      <c r="B2992" s="67">
        <v>-35.158192195239053</v>
      </c>
      <c r="C2992" s="67">
        <v>-27.869595692115897</v>
      </c>
    </row>
    <row r="2993" spans="1:3" x14ac:dyDescent="0.25">
      <c r="A2993" s="67">
        <v>18.263948235868636</v>
      </c>
      <c r="B2993" s="67">
        <v>-35.158681039797479</v>
      </c>
      <c r="C2993" s="67">
        <v>-27.877028111019808</v>
      </c>
    </row>
    <row r="2994" spans="1:3" x14ac:dyDescent="0.25">
      <c r="A2994" s="67">
        <v>18.270052496642656</v>
      </c>
      <c r="B2994" s="67">
        <v>-35.159143317412862</v>
      </c>
      <c r="C2994" s="67">
        <v>-27.884062217196746</v>
      </c>
    </row>
    <row r="2995" spans="1:3" x14ac:dyDescent="0.25">
      <c r="A2995" s="67">
        <v>18.276156757416675</v>
      </c>
      <c r="B2995" s="67">
        <v>-35.159584624867051</v>
      </c>
      <c r="C2995" s="67">
        <v>-27.891126405157095</v>
      </c>
    </row>
    <row r="2996" spans="1:3" x14ac:dyDescent="0.25">
      <c r="A2996" s="67">
        <v>18.282261018190695</v>
      </c>
      <c r="B2996" s="67">
        <v>-35.160055291181806</v>
      </c>
      <c r="C2996" s="67">
        <v>-27.898200942672055</v>
      </c>
    </row>
    <row r="2997" spans="1:3" x14ac:dyDescent="0.25">
      <c r="A2997" s="67">
        <v>18.288365278964715</v>
      </c>
      <c r="B2997" s="67">
        <v>-35.160509593857192</v>
      </c>
      <c r="C2997" s="67">
        <v>-27.905263286936648</v>
      </c>
    </row>
    <row r="2998" spans="1:3" x14ac:dyDescent="0.25">
      <c r="A2998" s="67">
        <v>18.294469539738735</v>
      </c>
      <c r="B2998" s="67">
        <v>-35.160972086315653</v>
      </c>
      <c r="C2998" s="67">
        <v>-27.912203834075523</v>
      </c>
    </row>
    <row r="2999" spans="1:3" x14ac:dyDescent="0.25">
      <c r="A2999" s="67">
        <v>18.300573800512758</v>
      </c>
      <c r="B2999" s="67">
        <v>-35.161434401377193</v>
      </c>
      <c r="C2999" s="67">
        <v>-27.919493882903154</v>
      </c>
    </row>
    <row r="3000" spans="1:3" x14ac:dyDescent="0.25">
      <c r="A3000" s="67">
        <v>18.306678061286778</v>
      </c>
      <c r="B3000" s="67">
        <v>-35.161903815144598</v>
      </c>
      <c r="C3000" s="67">
        <v>-27.926845133859953</v>
      </c>
    </row>
    <row r="3001" spans="1:3" x14ac:dyDescent="0.25">
      <c r="A3001" s="67">
        <v>18.312782322060798</v>
      </c>
      <c r="B3001" s="67">
        <v>-35.162387011958536</v>
      </c>
      <c r="C3001" s="67">
        <v>-27.934048075215014</v>
      </c>
    </row>
    <row r="3002" spans="1:3" x14ac:dyDescent="0.25">
      <c r="A3002" s="67">
        <v>18.318886582834818</v>
      </c>
      <c r="B3002" s="67">
        <v>-35.162818403329098</v>
      </c>
      <c r="C3002" s="67">
        <v>-27.941301324958399</v>
      </c>
    </row>
    <row r="3003" spans="1:3" x14ac:dyDescent="0.25">
      <c r="A3003" s="67">
        <v>18.324990843608838</v>
      </c>
      <c r="B3003" s="67">
        <v>-35.163278289041344</v>
      </c>
      <c r="C3003" s="67">
        <v>-27.948351889235205</v>
      </c>
    </row>
    <row r="3004" spans="1:3" x14ac:dyDescent="0.25">
      <c r="A3004" s="67">
        <v>18.331095104382857</v>
      </c>
      <c r="B3004" s="67">
        <v>-35.163696435374561</v>
      </c>
      <c r="C3004" s="67">
        <v>-27.955561866013145</v>
      </c>
    </row>
    <row r="3005" spans="1:3" x14ac:dyDescent="0.25">
      <c r="A3005" s="67">
        <v>18.337199365156877</v>
      </c>
      <c r="B3005" s="67">
        <v>-35.164129743751801</v>
      </c>
      <c r="C3005" s="67">
        <v>-27.962750906280714</v>
      </c>
    </row>
    <row r="3006" spans="1:3" x14ac:dyDescent="0.25">
      <c r="A3006" s="67">
        <v>18.343303625930897</v>
      </c>
      <c r="B3006" s="67">
        <v>-35.164582311489383</v>
      </c>
      <c r="C3006" s="67">
        <v>-27.969753580129641</v>
      </c>
    </row>
    <row r="3007" spans="1:3" x14ac:dyDescent="0.25">
      <c r="A3007" s="67">
        <v>18.34940788670492</v>
      </c>
      <c r="B3007" s="67">
        <v>-35.165050985855729</v>
      </c>
      <c r="C3007" s="67">
        <v>-27.976621574236841</v>
      </c>
    </row>
    <row r="3008" spans="1:3" x14ac:dyDescent="0.25">
      <c r="A3008" s="67">
        <v>18.35551214747894</v>
      </c>
      <c r="B3008" s="67">
        <v>-35.165493759063871</v>
      </c>
      <c r="C3008" s="67">
        <v>-27.98386542429018</v>
      </c>
    </row>
    <row r="3009" spans="1:3" x14ac:dyDescent="0.25">
      <c r="A3009" s="67">
        <v>18.36161640825296</v>
      </c>
      <c r="B3009" s="67">
        <v>-35.165957209968184</v>
      </c>
      <c r="C3009" s="67">
        <v>-27.990836627980091</v>
      </c>
    </row>
    <row r="3010" spans="1:3" x14ac:dyDescent="0.25">
      <c r="A3010" s="67">
        <v>18.36772066902698</v>
      </c>
      <c r="B3010" s="67">
        <v>-35.166435854810658</v>
      </c>
      <c r="C3010" s="67">
        <v>-27.997962753636681</v>
      </c>
    </row>
    <row r="3011" spans="1:3" x14ac:dyDescent="0.25">
      <c r="A3011" s="67">
        <v>18.373824929801</v>
      </c>
      <c r="B3011" s="67">
        <v>-35.166881649784486</v>
      </c>
      <c r="C3011" s="67">
        <v>-28.005200179212796</v>
      </c>
    </row>
    <row r="3012" spans="1:3" x14ac:dyDescent="0.25">
      <c r="A3012" s="67">
        <v>18.37992919057502</v>
      </c>
      <c r="B3012" s="67">
        <v>-35.167370662710098</v>
      </c>
      <c r="C3012" s="67">
        <v>-28.012245246439036</v>
      </c>
    </row>
    <row r="3013" spans="1:3" x14ac:dyDescent="0.25">
      <c r="A3013" s="67">
        <v>18.386033451349039</v>
      </c>
      <c r="B3013" s="67">
        <v>-35.167786232681223</v>
      </c>
      <c r="C3013" s="67">
        <v>-28.019257272558214</v>
      </c>
    </row>
    <row r="3014" spans="1:3" x14ac:dyDescent="0.25">
      <c r="A3014" s="67">
        <v>18.392137712123059</v>
      </c>
      <c r="B3014" s="67">
        <v>-35.168230809443919</v>
      </c>
      <c r="C3014" s="67">
        <v>-28.026385219987461</v>
      </c>
    </row>
    <row r="3015" spans="1:3" x14ac:dyDescent="0.25">
      <c r="A3015" s="67">
        <v>18.398241972897083</v>
      </c>
      <c r="B3015" s="67">
        <v>-35.168668386630735</v>
      </c>
      <c r="C3015" s="67">
        <v>-28.033164423499297</v>
      </c>
    </row>
    <row r="3016" spans="1:3" x14ac:dyDescent="0.25">
      <c r="A3016" s="67">
        <v>18.404346233671102</v>
      </c>
      <c r="B3016" s="67">
        <v>-35.169093851137312</v>
      </c>
      <c r="C3016" s="67">
        <v>-28.040048860789092</v>
      </c>
    </row>
    <row r="3017" spans="1:3" x14ac:dyDescent="0.25">
      <c r="A3017" s="67">
        <v>18.410450494445122</v>
      </c>
      <c r="B3017" s="67">
        <v>-35.169561862405388</v>
      </c>
      <c r="C3017" s="67">
        <v>-28.047354961922998</v>
      </c>
    </row>
    <row r="3018" spans="1:3" x14ac:dyDescent="0.25">
      <c r="A3018" s="67">
        <v>18.416554755219142</v>
      </c>
      <c r="B3018" s="67">
        <v>-35.170027553230582</v>
      </c>
      <c r="C3018" s="67">
        <v>-28.054402794948633</v>
      </c>
    </row>
    <row r="3019" spans="1:3" x14ac:dyDescent="0.25">
      <c r="A3019" s="67">
        <v>18.422659015993162</v>
      </c>
      <c r="B3019" s="67">
        <v>-35.170468766199747</v>
      </c>
      <c r="C3019" s="67">
        <v>-28.061432882157685</v>
      </c>
    </row>
    <row r="3020" spans="1:3" x14ac:dyDescent="0.25">
      <c r="A3020" s="67">
        <v>18.428763276767182</v>
      </c>
      <c r="B3020" s="67">
        <v>-35.170904037099518</v>
      </c>
      <c r="C3020" s="67">
        <v>-28.068400830910271</v>
      </c>
    </row>
    <row r="3021" spans="1:3" x14ac:dyDescent="0.25">
      <c r="A3021" s="67">
        <v>18.434867537541201</v>
      </c>
      <c r="B3021" s="67">
        <v>-35.17137168228723</v>
      </c>
      <c r="C3021" s="67">
        <v>-28.075317221720272</v>
      </c>
    </row>
    <row r="3022" spans="1:3" x14ac:dyDescent="0.25">
      <c r="A3022" s="67">
        <v>18.440971798315221</v>
      </c>
      <c r="B3022" s="67">
        <v>-35.171795358841962</v>
      </c>
      <c r="C3022" s="67">
        <v>-28.082317900567741</v>
      </c>
    </row>
    <row r="3023" spans="1:3" x14ac:dyDescent="0.25">
      <c r="A3023" s="67">
        <v>18.447076059089245</v>
      </c>
      <c r="B3023" s="67">
        <v>-35.172261636391063</v>
      </c>
      <c r="C3023" s="67">
        <v>-28.089119024592076</v>
      </c>
    </row>
    <row r="3024" spans="1:3" x14ac:dyDescent="0.25">
      <c r="A3024" s="67">
        <v>18.453180319863264</v>
      </c>
      <c r="B3024" s="67">
        <v>-35.172701353182461</v>
      </c>
      <c r="C3024" s="67">
        <v>-28.09612880510652</v>
      </c>
    </row>
    <row r="3025" spans="1:3" x14ac:dyDescent="0.25">
      <c r="A3025" s="67">
        <v>18.459284580637284</v>
      </c>
      <c r="B3025" s="67">
        <v>-35.173184917003084</v>
      </c>
      <c r="C3025" s="67">
        <v>-28.102950854997783</v>
      </c>
    </row>
    <row r="3026" spans="1:3" x14ac:dyDescent="0.25">
      <c r="A3026" s="67">
        <v>18.465388841411304</v>
      </c>
      <c r="B3026" s="67">
        <v>-35.173641357517042</v>
      </c>
      <c r="C3026" s="67">
        <v>-28.109967848586873</v>
      </c>
    </row>
    <row r="3027" spans="1:3" x14ac:dyDescent="0.25">
      <c r="A3027" s="67">
        <v>18.471493102185324</v>
      </c>
      <c r="B3027" s="67">
        <v>-35.174061460298887</v>
      </c>
      <c r="C3027" s="67">
        <v>-28.116950011772932</v>
      </c>
    </row>
    <row r="3028" spans="1:3" x14ac:dyDescent="0.25">
      <c r="A3028" s="67">
        <v>18.477597362959344</v>
      </c>
      <c r="B3028" s="67">
        <v>-35.174486424536489</v>
      </c>
      <c r="C3028" s="67">
        <v>-28.12431056778323</v>
      </c>
    </row>
    <row r="3029" spans="1:3" x14ac:dyDescent="0.25">
      <c r="A3029" s="67">
        <v>18.483701623733364</v>
      </c>
      <c r="B3029" s="67">
        <v>-35.174918305447292</v>
      </c>
      <c r="C3029" s="67">
        <v>-28.13156584999351</v>
      </c>
    </row>
    <row r="3030" spans="1:3" x14ac:dyDescent="0.25">
      <c r="A3030" s="67">
        <v>18.489805884507383</v>
      </c>
      <c r="B3030" s="67">
        <v>-35.17535466316918</v>
      </c>
      <c r="C3030" s="67">
        <v>-28.138780466849322</v>
      </c>
    </row>
    <row r="3031" spans="1:3" x14ac:dyDescent="0.25">
      <c r="A3031" s="67">
        <v>18.495910145281407</v>
      </c>
      <c r="B3031" s="67">
        <v>-35.175833481189322</v>
      </c>
      <c r="C3031" s="67">
        <v>-28.146063937512476</v>
      </c>
    </row>
    <row r="3032" spans="1:3" x14ac:dyDescent="0.25">
      <c r="A3032" s="67">
        <v>18.502014406055427</v>
      </c>
      <c r="B3032" s="67">
        <v>-35.17627172120163</v>
      </c>
      <c r="C3032" s="67">
        <v>-28.152971365043673</v>
      </c>
    </row>
    <row r="3033" spans="1:3" x14ac:dyDescent="0.25">
      <c r="A3033" s="67">
        <v>18.508118666829446</v>
      </c>
      <c r="B3033" s="67">
        <v>-35.176721991415633</v>
      </c>
      <c r="C3033" s="67">
        <v>-28.160229674058595</v>
      </c>
    </row>
    <row r="3034" spans="1:3" x14ac:dyDescent="0.25">
      <c r="A3034" s="67">
        <v>18.514222927603466</v>
      </c>
      <c r="B3034" s="67">
        <v>-35.177133570281953</v>
      </c>
      <c r="C3034" s="67">
        <v>-28.167281095100122</v>
      </c>
    </row>
    <row r="3035" spans="1:3" x14ac:dyDescent="0.25">
      <c r="A3035" s="67">
        <v>18.520327188377486</v>
      </c>
      <c r="B3035" s="67">
        <v>-35.177582352853953</v>
      </c>
      <c r="C3035" s="67">
        <v>-28.174270855560732</v>
      </c>
    </row>
    <row r="3036" spans="1:3" x14ac:dyDescent="0.25">
      <c r="A3036" s="67">
        <v>18.526431449151506</v>
      </c>
      <c r="B3036" s="67">
        <v>-35.178048260371789</v>
      </c>
      <c r="C3036" s="67">
        <v>-28.18119597065936</v>
      </c>
    </row>
    <row r="3037" spans="1:3" x14ac:dyDescent="0.25">
      <c r="A3037" s="67">
        <v>18.532535709925526</v>
      </c>
      <c r="B3037" s="67">
        <v>-35.17849455919518</v>
      </c>
      <c r="C3037" s="67">
        <v>-28.188450953241549</v>
      </c>
    </row>
    <row r="3038" spans="1:3" x14ac:dyDescent="0.25">
      <c r="A3038" s="67">
        <v>18.538639970699546</v>
      </c>
      <c r="B3038" s="67">
        <v>-35.178933566401163</v>
      </c>
      <c r="C3038" s="67">
        <v>-28.195335998414524</v>
      </c>
    </row>
    <row r="3039" spans="1:3" x14ac:dyDescent="0.25">
      <c r="A3039" s="67">
        <v>18.544744231473569</v>
      </c>
      <c r="B3039" s="67">
        <v>-35.179363519086522</v>
      </c>
      <c r="C3039" s="67">
        <v>-28.202509580462998</v>
      </c>
    </row>
    <row r="3040" spans="1:3" x14ac:dyDescent="0.25">
      <c r="A3040" s="67">
        <v>18.550848492247589</v>
      </c>
      <c r="B3040" s="67">
        <v>-35.179829521532767</v>
      </c>
      <c r="C3040" s="67">
        <v>-28.209358509451608</v>
      </c>
    </row>
    <row r="3041" spans="1:3" x14ac:dyDescent="0.25">
      <c r="A3041" s="67">
        <v>18.556952753021609</v>
      </c>
      <c r="B3041" s="67">
        <v>-35.180277386678817</v>
      </c>
      <c r="C3041" s="67">
        <v>-28.216560320570341</v>
      </c>
    </row>
    <row r="3042" spans="1:3" x14ac:dyDescent="0.25">
      <c r="A3042" s="67">
        <v>18.563057013795628</v>
      </c>
      <c r="B3042" s="67">
        <v>-35.180699985324715</v>
      </c>
      <c r="C3042" s="67">
        <v>-28.223691708395442</v>
      </c>
    </row>
    <row r="3043" spans="1:3" x14ac:dyDescent="0.25">
      <c r="A3043" s="67">
        <v>18.569161274569648</v>
      </c>
      <c r="B3043" s="67">
        <v>-35.18113539683111</v>
      </c>
      <c r="C3043" s="67">
        <v>-28.230689059288625</v>
      </c>
    </row>
    <row r="3044" spans="1:3" x14ac:dyDescent="0.25">
      <c r="A3044" s="67">
        <v>18.575265535343668</v>
      </c>
      <c r="B3044" s="67">
        <v>-35.181602718566538</v>
      </c>
      <c r="C3044" s="67">
        <v>-28.237391556579126</v>
      </c>
    </row>
    <row r="3045" spans="1:3" x14ac:dyDescent="0.25">
      <c r="A3045" s="67">
        <v>18.581369796117688</v>
      </c>
      <c r="B3045" s="67">
        <v>-35.18209526583847</v>
      </c>
      <c r="C3045" s="67">
        <v>-28.244475313479615</v>
      </c>
    </row>
    <row r="3046" spans="1:3" x14ac:dyDescent="0.25">
      <c r="A3046" s="67">
        <v>18.587474056891708</v>
      </c>
      <c r="B3046" s="67">
        <v>-35.182523297577582</v>
      </c>
      <c r="C3046" s="67">
        <v>-28.251507639092626</v>
      </c>
    </row>
    <row r="3047" spans="1:3" x14ac:dyDescent="0.25">
      <c r="A3047" s="67">
        <v>18.593578317665731</v>
      </c>
      <c r="B3047" s="67">
        <v>-35.182951706704408</v>
      </c>
      <c r="C3047" s="67">
        <v>-28.25845919286105</v>
      </c>
    </row>
    <row r="3048" spans="1:3" x14ac:dyDescent="0.25">
      <c r="A3048" s="67">
        <v>18.599682578439751</v>
      </c>
      <c r="B3048" s="67">
        <v>-35.183414217681829</v>
      </c>
      <c r="C3048" s="67">
        <v>-28.265525650329902</v>
      </c>
    </row>
    <row r="3049" spans="1:3" x14ac:dyDescent="0.25">
      <c r="A3049" s="67">
        <v>18.605786839213771</v>
      </c>
      <c r="B3049" s="67">
        <v>-35.183864579967747</v>
      </c>
      <c r="C3049" s="67">
        <v>-28.272386070005549</v>
      </c>
    </row>
    <row r="3050" spans="1:3" x14ac:dyDescent="0.25">
      <c r="A3050" s="67">
        <v>18.61189109998779</v>
      </c>
      <c r="B3050" s="67">
        <v>-35.184346316719854</v>
      </c>
      <c r="C3050" s="67">
        <v>-28.279417337359789</v>
      </c>
    </row>
    <row r="3051" spans="1:3" x14ac:dyDescent="0.25">
      <c r="A3051" s="67">
        <v>18.61799536076181</v>
      </c>
      <c r="B3051" s="67">
        <v>-35.184804466952855</v>
      </c>
      <c r="C3051" s="67">
        <v>-28.286332660269082</v>
      </c>
    </row>
    <row r="3052" spans="1:3" x14ac:dyDescent="0.25">
      <c r="A3052" s="67">
        <v>18.62409962153583</v>
      </c>
      <c r="B3052" s="67">
        <v>-35.185242695835925</v>
      </c>
      <c r="C3052" s="67">
        <v>-28.293622804406034</v>
      </c>
    </row>
    <row r="3053" spans="1:3" x14ac:dyDescent="0.25">
      <c r="A3053" s="67">
        <v>18.63020388230985</v>
      </c>
      <c r="B3053" s="67">
        <v>-35.185723093195634</v>
      </c>
      <c r="C3053" s="67">
        <v>-28.300734642998034</v>
      </c>
    </row>
    <row r="3054" spans="1:3" x14ac:dyDescent="0.25">
      <c r="A3054" s="67">
        <v>18.63630814308387</v>
      </c>
      <c r="B3054" s="67">
        <v>-35.186174970570605</v>
      </c>
      <c r="C3054" s="67">
        <v>-28.30770436651428</v>
      </c>
    </row>
    <row r="3055" spans="1:3" x14ac:dyDescent="0.25">
      <c r="A3055" s="67">
        <v>18.642412403857893</v>
      </c>
      <c r="B3055" s="67">
        <v>-35.186588781755248</v>
      </c>
      <c r="C3055" s="67">
        <v>-28.314394925903965</v>
      </c>
    </row>
    <row r="3056" spans="1:3" x14ac:dyDescent="0.25">
      <c r="A3056" s="67">
        <v>18.648516664631913</v>
      </c>
      <c r="B3056" s="67">
        <v>-35.187047832085838</v>
      </c>
      <c r="C3056" s="67">
        <v>-28.321374831212495</v>
      </c>
    </row>
    <row r="3057" spans="1:3" x14ac:dyDescent="0.25">
      <c r="A3057" s="67">
        <v>18.654620925405933</v>
      </c>
      <c r="B3057" s="67">
        <v>-35.18749402022091</v>
      </c>
      <c r="C3057" s="67">
        <v>-28.328348030806051</v>
      </c>
    </row>
    <row r="3058" spans="1:3" x14ac:dyDescent="0.25">
      <c r="A3058" s="67">
        <v>18.660725186179953</v>
      </c>
      <c r="B3058" s="67">
        <v>-35.187942761417325</v>
      </c>
      <c r="C3058" s="67">
        <v>-28.335448576911137</v>
      </c>
    </row>
    <row r="3059" spans="1:3" x14ac:dyDescent="0.25">
      <c r="A3059" s="67">
        <v>18.666829446953972</v>
      </c>
      <c r="B3059" s="67">
        <v>-35.188403185961967</v>
      </c>
      <c r="C3059" s="67">
        <v>-28.342730981569083</v>
      </c>
    </row>
    <row r="3060" spans="1:3" x14ac:dyDescent="0.25">
      <c r="A3060" s="67">
        <v>18.672933707727992</v>
      </c>
      <c r="B3060" s="67">
        <v>-35.188917312161564</v>
      </c>
      <c r="C3060" s="67">
        <v>-28.350030228226817</v>
      </c>
    </row>
    <row r="3061" spans="1:3" x14ac:dyDescent="0.25">
      <c r="A3061" s="67">
        <v>18.679037968502012</v>
      </c>
      <c r="B3061" s="67">
        <v>-35.18938125028</v>
      </c>
      <c r="C3061" s="67">
        <v>-28.356758826715431</v>
      </c>
    </row>
    <row r="3062" spans="1:3" x14ac:dyDescent="0.25">
      <c r="A3062" s="67">
        <v>18.685142229276032</v>
      </c>
      <c r="B3062" s="67">
        <v>-35.189831965074411</v>
      </c>
      <c r="C3062" s="67">
        <v>-28.363735245256425</v>
      </c>
    </row>
    <row r="3063" spans="1:3" x14ac:dyDescent="0.25">
      <c r="A3063" s="67">
        <v>18.691246490050055</v>
      </c>
      <c r="B3063" s="67">
        <v>-35.190298592647657</v>
      </c>
      <c r="C3063" s="67">
        <v>-28.370884713395871</v>
      </c>
    </row>
    <row r="3064" spans="1:3" x14ac:dyDescent="0.25">
      <c r="A3064" s="67">
        <v>18.697350750824075</v>
      </c>
      <c r="B3064" s="67">
        <v>-35.190744809866487</v>
      </c>
      <c r="C3064" s="67">
        <v>-28.377807369096406</v>
      </c>
    </row>
    <row r="3065" spans="1:3" x14ac:dyDescent="0.25">
      <c r="A3065" s="67">
        <v>18.703455011598095</v>
      </c>
      <c r="B3065" s="67">
        <v>-35.19119782998655</v>
      </c>
      <c r="C3065" s="67">
        <v>-28.384896880358912</v>
      </c>
    </row>
    <row r="3066" spans="1:3" x14ac:dyDescent="0.25">
      <c r="A3066" s="67">
        <v>18.709559272372115</v>
      </c>
      <c r="B3066" s="67">
        <v>-35.191687896676747</v>
      </c>
      <c r="C3066" s="67">
        <v>-28.391995412923627</v>
      </c>
    </row>
    <row r="3067" spans="1:3" x14ac:dyDescent="0.25">
      <c r="A3067" s="67">
        <v>18.715663533146135</v>
      </c>
      <c r="B3067" s="67">
        <v>-35.192136090826914</v>
      </c>
      <c r="C3067" s="67">
        <v>-28.39900754291736</v>
      </c>
    </row>
    <row r="3068" spans="1:3" x14ac:dyDescent="0.25">
      <c r="A3068" s="67">
        <v>18.721767793920154</v>
      </c>
      <c r="B3068" s="67">
        <v>-35.192569684839768</v>
      </c>
      <c r="C3068" s="67">
        <v>-28.406076875746376</v>
      </c>
    </row>
    <row r="3069" spans="1:3" x14ac:dyDescent="0.25">
      <c r="A3069" s="67">
        <v>18.727872054694174</v>
      </c>
      <c r="B3069" s="67">
        <v>-35.193029594704086</v>
      </c>
      <c r="C3069" s="67">
        <v>-28.413276494664931</v>
      </c>
    </row>
    <row r="3070" spans="1:3" x14ac:dyDescent="0.25">
      <c r="A3070" s="67">
        <v>18.733976315468194</v>
      </c>
      <c r="B3070" s="67">
        <v>-35.193460881191655</v>
      </c>
      <c r="C3070" s="67">
        <v>-28.420566371681783</v>
      </c>
    </row>
    <row r="3071" spans="1:3" x14ac:dyDescent="0.25">
      <c r="A3071" s="67">
        <v>18.740080576242217</v>
      </c>
      <c r="B3071" s="67">
        <v>-35.193917028511315</v>
      </c>
      <c r="C3071" s="67">
        <v>-28.42763502226309</v>
      </c>
    </row>
    <row r="3072" spans="1:3" x14ac:dyDescent="0.25">
      <c r="A3072" s="67">
        <v>18.746184837016237</v>
      </c>
      <c r="B3072" s="67">
        <v>-35.194367416954577</v>
      </c>
      <c r="C3072" s="67">
        <v>-28.434398378675866</v>
      </c>
    </row>
    <row r="3073" spans="1:3" x14ac:dyDescent="0.25">
      <c r="A3073" s="67">
        <v>18.752289097790261</v>
      </c>
      <c r="B3073" s="67">
        <v>-35.194844953454727</v>
      </c>
      <c r="C3073" s="67">
        <v>-28.441447224894471</v>
      </c>
    </row>
    <row r="3074" spans="1:3" x14ac:dyDescent="0.25">
      <c r="A3074" s="67">
        <v>18.75839335856428</v>
      </c>
      <c r="B3074" s="67">
        <v>-35.195309002410475</v>
      </c>
      <c r="C3074" s="67">
        <v>-28.448307924421037</v>
      </c>
    </row>
    <row r="3075" spans="1:3" x14ac:dyDescent="0.25">
      <c r="A3075" s="67">
        <v>18.7644976193383</v>
      </c>
      <c r="B3075" s="67">
        <v>-35.195775092732447</v>
      </c>
      <c r="C3075" s="67">
        <v>-28.455549655025369</v>
      </c>
    </row>
    <row r="3076" spans="1:3" x14ac:dyDescent="0.25">
      <c r="A3076" s="67">
        <v>18.77060188011232</v>
      </c>
      <c r="B3076" s="67">
        <v>-35.196232254082389</v>
      </c>
      <c r="C3076" s="67">
        <v>-28.462388158451368</v>
      </c>
    </row>
    <row r="3077" spans="1:3" x14ac:dyDescent="0.25">
      <c r="A3077" s="67">
        <v>18.77670614088634</v>
      </c>
      <c r="B3077" s="67">
        <v>-35.196664391212494</v>
      </c>
      <c r="C3077" s="67">
        <v>-28.469337222899181</v>
      </c>
    </row>
    <row r="3078" spans="1:3" x14ac:dyDescent="0.25">
      <c r="A3078" s="67">
        <v>18.78281040166036</v>
      </c>
      <c r="B3078" s="67">
        <v>-35.197140150519594</v>
      </c>
      <c r="C3078" s="67">
        <v>-28.476064084984625</v>
      </c>
    </row>
    <row r="3079" spans="1:3" x14ac:dyDescent="0.25">
      <c r="A3079" s="67">
        <v>18.788914662434379</v>
      </c>
      <c r="B3079" s="67">
        <v>-35.197586547444111</v>
      </c>
      <c r="C3079" s="67">
        <v>-28.48316588917433</v>
      </c>
    </row>
    <row r="3080" spans="1:3" x14ac:dyDescent="0.25">
      <c r="A3080" s="67">
        <v>18.795018923208399</v>
      </c>
      <c r="B3080" s="67">
        <v>-35.198047594605974</v>
      </c>
      <c r="C3080" s="67">
        <v>-28.49043877321629</v>
      </c>
    </row>
    <row r="3081" spans="1:3" x14ac:dyDescent="0.25">
      <c r="A3081" s="67">
        <v>18.801123183982423</v>
      </c>
      <c r="B3081" s="67">
        <v>-35.198465285795294</v>
      </c>
      <c r="C3081" s="67">
        <v>-28.497332704712779</v>
      </c>
    </row>
    <row r="3082" spans="1:3" x14ac:dyDescent="0.25">
      <c r="A3082" s="67">
        <v>18.807227444756442</v>
      </c>
      <c r="B3082" s="67">
        <v>-35.198924678256645</v>
      </c>
      <c r="C3082" s="67">
        <v>-28.504611309639103</v>
      </c>
    </row>
    <row r="3083" spans="1:3" x14ac:dyDescent="0.25">
      <c r="A3083" s="67">
        <v>18.813331705530462</v>
      </c>
      <c r="B3083" s="67">
        <v>-35.19936021284817</v>
      </c>
      <c r="C3083" s="67">
        <v>-28.511475147331673</v>
      </c>
    </row>
    <row r="3084" spans="1:3" x14ac:dyDescent="0.25">
      <c r="A3084" s="67">
        <v>18.819435966304482</v>
      </c>
      <c r="B3084" s="67">
        <v>-35.199766191561174</v>
      </c>
      <c r="C3084" s="67">
        <v>-28.518170877368615</v>
      </c>
    </row>
    <row r="3085" spans="1:3" x14ac:dyDescent="0.25">
      <c r="A3085" s="67">
        <v>18.825540227078502</v>
      </c>
      <c r="B3085" s="67">
        <v>-35.200220152855728</v>
      </c>
      <c r="C3085" s="67">
        <v>-28.525188027304488</v>
      </c>
    </row>
    <row r="3086" spans="1:3" x14ac:dyDescent="0.25">
      <c r="A3086" s="67">
        <v>18.831644487852522</v>
      </c>
      <c r="B3086" s="67">
        <v>-35.200635589887213</v>
      </c>
      <c r="C3086" s="67">
        <v>-28.532302177622711</v>
      </c>
    </row>
    <row r="3087" spans="1:3" x14ac:dyDescent="0.25">
      <c r="A3087" s="67">
        <v>18.837748748626542</v>
      </c>
      <c r="B3087" s="67">
        <v>-35.201067521917857</v>
      </c>
      <c r="C3087" s="67">
        <v>-28.539360707212005</v>
      </c>
    </row>
    <row r="3088" spans="1:3" x14ac:dyDescent="0.25">
      <c r="A3088" s="67">
        <v>18.843853009400561</v>
      </c>
      <c r="B3088" s="67">
        <v>-35.201501012945407</v>
      </c>
      <c r="C3088" s="67">
        <v>-28.54621360385736</v>
      </c>
    </row>
    <row r="3089" spans="1:3" x14ac:dyDescent="0.25">
      <c r="A3089" s="67">
        <v>18.849957270174585</v>
      </c>
      <c r="B3089" s="67">
        <v>-35.201948180116318</v>
      </c>
      <c r="C3089" s="67">
        <v>-28.55337570076583</v>
      </c>
    </row>
    <row r="3090" spans="1:3" x14ac:dyDescent="0.25">
      <c r="A3090" s="67">
        <v>18.856061530948605</v>
      </c>
      <c r="B3090" s="67">
        <v>-35.202404928366761</v>
      </c>
      <c r="C3090" s="67">
        <v>-28.560314176688301</v>
      </c>
    </row>
    <row r="3091" spans="1:3" x14ac:dyDescent="0.25">
      <c r="A3091" s="67">
        <v>18.862165791722624</v>
      </c>
      <c r="B3091" s="67">
        <v>-35.202864352341635</v>
      </c>
      <c r="C3091" s="67">
        <v>-28.567253255555251</v>
      </c>
    </row>
    <row r="3092" spans="1:3" x14ac:dyDescent="0.25">
      <c r="A3092" s="67">
        <v>18.868270052496644</v>
      </c>
      <c r="B3092" s="67">
        <v>-35.203254662773027</v>
      </c>
      <c r="C3092" s="67">
        <v>-28.574237074254153</v>
      </c>
    </row>
    <row r="3093" spans="1:3" x14ac:dyDescent="0.25">
      <c r="A3093" s="67">
        <v>18.874374313270664</v>
      </c>
      <c r="B3093" s="67">
        <v>-35.203685610715667</v>
      </c>
      <c r="C3093" s="67">
        <v>-28.581159853514158</v>
      </c>
    </row>
    <row r="3094" spans="1:3" x14ac:dyDescent="0.25">
      <c r="A3094" s="67">
        <v>18.880478574044684</v>
      </c>
      <c r="B3094" s="67">
        <v>-35.204167500292741</v>
      </c>
      <c r="C3094" s="67">
        <v>-28.58829468272388</v>
      </c>
    </row>
    <row r="3095" spans="1:3" x14ac:dyDescent="0.25">
      <c r="A3095" s="67">
        <v>18.886582834818704</v>
      </c>
      <c r="B3095" s="67">
        <v>-35.204576542188271</v>
      </c>
      <c r="C3095" s="67">
        <v>-28.595618325700482</v>
      </c>
    </row>
    <row r="3096" spans="1:3" x14ac:dyDescent="0.25">
      <c r="A3096" s="67">
        <v>18.892687095592724</v>
      </c>
      <c r="B3096" s="67">
        <v>-35.205012604809191</v>
      </c>
      <c r="C3096" s="67">
        <v>-28.602396269973504</v>
      </c>
    </row>
    <row r="3097" spans="1:3" x14ac:dyDescent="0.25">
      <c r="A3097" s="67">
        <v>18.898791356366747</v>
      </c>
      <c r="B3097" s="67">
        <v>-35.205481528765915</v>
      </c>
      <c r="C3097" s="67">
        <v>-28.609366025237126</v>
      </c>
    </row>
    <row r="3098" spans="1:3" x14ac:dyDescent="0.25">
      <c r="A3098" s="67">
        <v>18.904895617140767</v>
      </c>
      <c r="B3098" s="67">
        <v>-35.205956557842995</v>
      </c>
      <c r="C3098" s="67">
        <v>-28.616553219664578</v>
      </c>
    </row>
    <row r="3099" spans="1:3" x14ac:dyDescent="0.25">
      <c r="A3099" s="67">
        <v>18.910999877914787</v>
      </c>
      <c r="B3099" s="67">
        <v>-35.206399731809782</v>
      </c>
      <c r="C3099" s="67">
        <v>-28.623461080899702</v>
      </c>
    </row>
    <row r="3100" spans="1:3" x14ac:dyDescent="0.25">
      <c r="A3100" s="67">
        <v>18.917104138688806</v>
      </c>
      <c r="B3100" s="67">
        <v>-35.206850392455848</v>
      </c>
      <c r="C3100" s="67">
        <v>-28.630341622458317</v>
      </c>
    </row>
    <row r="3101" spans="1:3" x14ac:dyDescent="0.25">
      <c r="A3101" s="67">
        <v>18.923208399462826</v>
      </c>
      <c r="B3101" s="67">
        <v>-35.207270639732478</v>
      </c>
      <c r="C3101" s="67">
        <v>-28.636872869862469</v>
      </c>
    </row>
    <row r="3102" spans="1:3" x14ac:dyDescent="0.25">
      <c r="A3102" s="67">
        <v>18.929312660236846</v>
      </c>
      <c r="B3102" s="67">
        <v>-35.207751522761484</v>
      </c>
      <c r="C3102" s="67">
        <v>-28.643722540614799</v>
      </c>
    </row>
    <row r="3103" spans="1:3" x14ac:dyDescent="0.25">
      <c r="A3103" s="67">
        <v>18.935416921010866</v>
      </c>
      <c r="B3103" s="67">
        <v>-35.208158161831939</v>
      </c>
      <c r="C3103" s="67">
        <v>-28.650448887252509</v>
      </c>
    </row>
    <row r="3104" spans="1:3" x14ac:dyDescent="0.25">
      <c r="A3104" s="67">
        <v>18.941521181784886</v>
      </c>
      <c r="B3104" s="67">
        <v>-35.208652517716963</v>
      </c>
      <c r="C3104" s="67">
        <v>-28.657100110982835</v>
      </c>
    </row>
    <row r="3105" spans="1:3" x14ac:dyDescent="0.25">
      <c r="A3105" s="67">
        <v>18.947625442558909</v>
      </c>
      <c r="B3105" s="67">
        <v>-35.209119115106532</v>
      </c>
      <c r="C3105" s="67">
        <v>-28.664054273143343</v>
      </c>
    </row>
    <row r="3106" spans="1:3" x14ac:dyDescent="0.25">
      <c r="A3106" s="67">
        <v>18.953729703332929</v>
      </c>
      <c r="B3106" s="67">
        <v>-35.209609350454841</v>
      </c>
      <c r="C3106" s="67">
        <v>-28.671317322586145</v>
      </c>
    </row>
    <row r="3107" spans="1:3" x14ac:dyDescent="0.25">
      <c r="A3107" s="67">
        <v>18.959833964106949</v>
      </c>
      <c r="B3107" s="67">
        <v>-35.210011184783468</v>
      </c>
      <c r="C3107" s="67">
        <v>-28.678236649043185</v>
      </c>
    </row>
    <row r="3108" spans="1:3" x14ac:dyDescent="0.25">
      <c r="A3108" s="67">
        <v>18.965938224880968</v>
      </c>
      <c r="B3108" s="67">
        <v>-35.210446137262217</v>
      </c>
      <c r="C3108" s="67">
        <v>-28.684956836969143</v>
      </c>
    </row>
    <row r="3109" spans="1:3" x14ac:dyDescent="0.25">
      <c r="A3109" s="67">
        <v>18.972042485654988</v>
      </c>
      <c r="B3109" s="67">
        <v>-35.210883397231669</v>
      </c>
      <c r="C3109" s="67">
        <v>-28.691786192214575</v>
      </c>
    </row>
    <row r="3110" spans="1:3" x14ac:dyDescent="0.25">
      <c r="A3110" s="67">
        <v>18.978146746429008</v>
      </c>
      <c r="B3110" s="67">
        <v>-35.21136476597804</v>
      </c>
      <c r="C3110" s="67">
        <v>-28.698705185301606</v>
      </c>
    </row>
    <row r="3111" spans="1:3" x14ac:dyDescent="0.25">
      <c r="A3111" s="67">
        <v>18.984251007203028</v>
      </c>
      <c r="B3111" s="67">
        <v>-35.211815219634978</v>
      </c>
      <c r="C3111" s="67">
        <v>-28.705896537900252</v>
      </c>
    </row>
    <row r="3112" spans="1:3" x14ac:dyDescent="0.25">
      <c r="A3112" s="67">
        <v>18.990355267977048</v>
      </c>
      <c r="B3112" s="67">
        <v>-35.212284919744334</v>
      </c>
      <c r="C3112" s="67">
        <v>-28.712672912728429</v>
      </c>
    </row>
    <row r="3113" spans="1:3" x14ac:dyDescent="0.25">
      <c r="A3113" s="67">
        <v>18.996459528751071</v>
      </c>
      <c r="B3113" s="67">
        <v>-35.212724995223198</v>
      </c>
      <c r="C3113" s="67">
        <v>-28.71922405238023</v>
      </c>
    </row>
    <row r="3114" spans="1:3" x14ac:dyDescent="0.25">
      <c r="A3114" s="67">
        <v>19.002563789525091</v>
      </c>
      <c r="B3114" s="67">
        <v>-35.213232028410644</v>
      </c>
      <c r="C3114" s="67">
        <v>-28.726489296645347</v>
      </c>
    </row>
    <row r="3115" spans="1:3" x14ac:dyDescent="0.25">
      <c r="A3115" s="67">
        <v>19.008668050299111</v>
      </c>
      <c r="B3115" s="67">
        <v>-35.213688478622494</v>
      </c>
      <c r="C3115" s="67">
        <v>-28.733674132927504</v>
      </c>
    </row>
    <row r="3116" spans="1:3" x14ac:dyDescent="0.25">
      <c r="A3116" s="67">
        <v>19.014772311073131</v>
      </c>
      <c r="B3116" s="67">
        <v>-35.214192191934934</v>
      </c>
      <c r="C3116" s="67">
        <v>-28.740556213003767</v>
      </c>
    </row>
    <row r="3117" spans="1:3" x14ac:dyDescent="0.25">
      <c r="A3117" s="67">
        <v>19.02087657184715</v>
      </c>
      <c r="B3117" s="67">
        <v>-35.214613230331551</v>
      </c>
      <c r="C3117" s="67">
        <v>-28.747568225342771</v>
      </c>
    </row>
    <row r="3118" spans="1:3" x14ac:dyDescent="0.25">
      <c r="A3118" s="67">
        <v>19.02698083262117</v>
      </c>
      <c r="B3118" s="67">
        <v>-35.215024370028985</v>
      </c>
      <c r="C3118" s="67">
        <v>-28.754593154005999</v>
      </c>
    </row>
    <row r="3119" spans="1:3" x14ac:dyDescent="0.25">
      <c r="A3119" s="67">
        <v>19.03308509339519</v>
      </c>
      <c r="B3119" s="67">
        <v>-35.21546722802136</v>
      </c>
      <c r="C3119" s="67">
        <v>-28.761149637490526</v>
      </c>
    </row>
    <row r="3120" spans="1:3" x14ac:dyDescent="0.25">
      <c r="A3120" s="67">
        <v>19.03918935416921</v>
      </c>
      <c r="B3120" s="67">
        <v>-35.215913224541715</v>
      </c>
      <c r="C3120" s="67">
        <v>-28.768293357803572</v>
      </c>
    </row>
    <row r="3121" spans="1:3" x14ac:dyDescent="0.25">
      <c r="A3121" s="67">
        <v>19.045293614943233</v>
      </c>
      <c r="B3121" s="67">
        <v>-35.216362908395524</v>
      </c>
      <c r="C3121" s="67">
        <v>-28.775343980236208</v>
      </c>
    </row>
    <row r="3122" spans="1:3" x14ac:dyDescent="0.25">
      <c r="A3122" s="67">
        <v>19.051397875717253</v>
      </c>
      <c r="B3122" s="67">
        <v>-35.216829881148868</v>
      </c>
      <c r="C3122" s="67">
        <v>-28.782408269056091</v>
      </c>
    </row>
    <row r="3123" spans="1:3" x14ac:dyDescent="0.25">
      <c r="A3123" s="67">
        <v>19.057502136491273</v>
      </c>
      <c r="B3123" s="67">
        <v>-35.217271819269072</v>
      </c>
      <c r="C3123" s="67">
        <v>-28.789309775182961</v>
      </c>
    </row>
    <row r="3124" spans="1:3" x14ac:dyDescent="0.25">
      <c r="A3124" s="67">
        <v>19.063606397265293</v>
      </c>
      <c r="B3124" s="67">
        <v>-35.217720486012794</v>
      </c>
      <c r="C3124" s="67">
        <v>-28.795812368087994</v>
      </c>
    </row>
    <row r="3125" spans="1:3" x14ac:dyDescent="0.25">
      <c r="A3125" s="67">
        <v>19.069710658039313</v>
      </c>
      <c r="B3125" s="67">
        <v>-35.218129941029268</v>
      </c>
      <c r="C3125" s="67">
        <v>-28.80285125465425</v>
      </c>
    </row>
    <row r="3126" spans="1:3" x14ac:dyDescent="0.25">
      <c r="A3126" s="67">
        <v>19.075814918813332</v>
      </c>
      <c r="B3126" s="67">
        <v>-35.218526999361728</v>
      </c>
      <c r="C3126" s="67">
        <v>-28.809642355110139</v>
      </c>
    </row>
    <row r="3127" spans="1:3" x14ac:dyDescent="0.25">
      <c r="A3127" s="67">
        <v>19.081919179587352</v>
      </c>
      <c r="B3127" s="67">
        <v>-35.218953920362225</v>
      </c>
      <c r="C3127" s="67">
        <v>-28.816504598476126</v>
      </c>
    </row>
    <row r="3128" spans="1:3" x14ac:dyDescent="0.25">
      <c r="A3128" s="67">
        <v>19.088023440361372</v>
      </c>
      <c r="B3128" s="67">
        <v>-35.219444083819354</v>
      </c>
      <c r="C3128" s="67">
        <v>-28.823382837650897</v>
      </c>
    </row>
    <row r="3129" spans="1:3" x14ac:dyDescent="0.25">
      <c r="A3129" s="67">
        <v>19.094127701135395</v>
      </c>
      <c r="B3129" s="67">
        <v>-35.219842895829785</v>
      </c>
      <c r="C3129" s="67">
        <v>-28.830380590906731</v>
      </c>
    </row>
    <row r="3130" spans="1:3" x14ac:dyDescent="0.25">
      <c r="A3130" s="67">
        <v>19.100231961909415</v>
      </c>
      <c r="B3130" s="67">
        <v>-35.220294075567097</v>
      </c>
      <c r="C3130" s="67">
        <v>-28.837246003136983</v>
      </c>
    </row>
    <row r="3131" spans="1:3" x14ac:dyDescent="0.25">
      <c r="A3131" s="67">
        <v>19.106336222683435</v>
      </c>
      <c r="B3131" s="67">
        <v>-35.22073689450346</v>
      </c>
      <c r="C3131" s="67">
        <v>-28.843967369641028</v>
      </c>
    </row>
    <row r="3132" spans="1:3" x14ac:dyDescent="0.25">
      <c r="A3132" s="67">
        <v>19.112440483457455</v>
      </c>
      <c r="B3132" s="67">
        <v>-35.221201865837173</v>
      </c>
      <c r="C3132" s="67">
        <v>-28.850790909684775</v>
      </c>
    </row>
    <row r="3133" spans="1:3" x14ac:dyDescent="0.25">
      <c r="A3133" s="67">
        <v>19.118544744231475</v>
      </c>
      <c r="B3133" s="67">
        <v>-35.22163995164216</v>
      </c>
      <c r="C3133" s="67">
        <v>-28.857881066057974</v>
      </c>
    </row>
    <row r="3134" spans="1:3" x14ac:dyDescent="0.25">
      <c r="A3134" s="67">
        <v>19.124649005005494</v>
      </c>
      <c r="B3134" s="67">
        <v>-35.222074003783106</v>
      </c>
      <c r="C3134" s="67">
        <v>-28.864958290249103</v>
      </c>
    </row>
    <row r="3135" spans="1:3" x14ac:dyDescent="0.25">
      <c r="A3135" s="67">
        <v>19.130753265779514</v>
      </c>
      <c r="B3135" s="67">
        <v>-35.22251925444899</v>
      </c>
      <c r="C3135" s="67">
        <v>-28.871739310018814</v>
      </c>
    </row>
    <row r="3136" spans="1:3" x14ac:dyDescent="0.25">
      <c r="A3136" s="67">
        <v>19.136857526553534</v>
      </c>
      <c r="B3136" s="67">
        <v>-35.22302793017527</v>
      </c>
      <c r="C3136" s="67">
        <v>-28.8785438958611</v>
      </c>
    </row>
    <row r="3137" spans="1:3" x14ac:dyDescent="0.25">
      <c r="A3137" s="67">
        <v>19.142961787327557</v>
      </c>
      <c r="B3137" s="67">
        <v>-35.223493039440903</v>
      </c>
      <c r="C3137" s="67">
        <v>-28.885610589107571</v>
      </c>
    </row>
    <row r="3138" spans="1:3" x14ac:dyDescent="0.25">
      <c r="A3138" s="67">
        <v>19.149066048101577</v>
      </c>
      <c r="B3138" s="67">
        <v>-35.223934800616476</v>
      </c>
      <c r="C3138" s="67">
        <v>-28.892434611162301</v>
      </c>
    </row>
    <row r="3139" spans="1:3" x14ac:dyDescent="0.25">
      <c r="A3139" s="67">
        <v>19.155170308875597</v>
      </c>
      <c r="B3139" s="67">
        <v>-35.224364628173348</v>
      </c>
      <c r="C3139" s="67">
        <v>-28.899558247504185</v>
      </c>
    </row>
    <row r="3140" spans="1:3" x14ac:dyDescent="0.25">
      <c r="A3140" s="67">
        <v>19.161274569649617</v>
      </c>
      <c r="B3140" s="67">
        <v>-35.224794325246236</v>
      </c>
      <c r="C3140" s="67">
        <v>-28.906529245936472</v>
      </c>
    </row>
    <row r="3141" spans="1:3" x14ac:dyDescent="0.25">
      <c r="A3141" s="67">
        <v>19.167378830423637</v>
      </c>
      <c r="B3141" s="67">
        <v>-35.225248766946329</v>
      </c>
      <c r="C3141" s="67">
        <v>-28.913285572876738</v>
      </c>
    </row>
    <row r="3142" spans="1:3" x14ac:dyDescent="0.25">
      <c r="A3142" s="67">
        <v>19.173483091197657</v>
      </c>
      <c r="B3142" s="67">
        <v>-35.22572346703781</v>
      </c>
      <c r="C3142" s="67">
        <v>-28.920155895984987</v>
      </c>
    </row>
    <row r="3143" spans="1:3" x14ac:dyDescent="0.25">
      <c r="A3143" s="67">
        <v>19.179587351971676</v>
      </c>
      <c r="B3143" s="67">
        <v>-35.226138067447927</v>
      </c>
      <c r="C3143" s="67">
        <v>-28.927083059582735</v>
      </c>
    </row>
    <row r="3144" spans="1:3" x14ac:dyDescent="0.25">
      <c r="A3144" s="67">
        <v>19.185691612745696</v>
      </c>
      <c r="B3144" s="67">
        <v>-35.226580299061283</v>
      </c>
      <c r="C3144" s="67">
        <v>-28.933779624196898</v>
      </c>
    </row>
    <row r="3145" spans="1:3" x14ac:dyDescent="0.25">
      <c r="A3145" s="67">
        <v>19.19179587351972</v>
      </c>
      <c r="B3145" s="67">
        <v>-35.226975931163096</v>
      </c>
      <c r="C3145" s="67">
        <v>-28.940607018497566</v>
      </c>
    </row>
    <row r="3146" spans="1:3" x14ac:dyDescent="0.25">
      <c r="A3146" s="67">
        <v>19.197900134293739</v>
      </c>
      <c r="B3146" s="67">
        <v>-35.227434398508741</v>
      </c>
      <c r="C3146" s="67">
        <v>-28.947465176844592</v>
      </c>
    </row>
    <row r="3147" spans="1:3" x14ac:dyDescent="0.25">
      <c r="A3147" s="67">
        <v>19.204004395067759</v>
      </c>
      <c r="B3147" s="67">
        <v>-35.22784987875535</v>
      </c>
      <c r="C3147" s="67">
        <v>-28.954276585633394</v>
      </c>
    </row>
    <row r="3148" spans="1:3" x14ac:dyDescent="0.25">
      <c r="A3148" s="67">
        <v>19.210108655841779</v>
      </c>
      <c r="B3148" s="67">
        <v>-35.22832688963333</v>
      </c>
      <c r="C3148" s="67">
        <v>-28.961171382267036</v>
      </c>
    </row>
    <row r="3149" spans="1:3" x14ac:dyDescent="0.25">
      <c r="A3149" s="67">
        <v>19.216212916615799</v>
      </c>
      <c r="B3149" s="67">
        <v>-35.228728248389075</v>
      </c>
      <c r="C3149" s="67">
        <v>-28.96824259610548</v>
      </c>
    </row>
    <row r="3150" spans="1:3" x14ac:dyDescent="0.25">
      <c r="A3150" s="67">
        <v>19.222317177389819</v>
      </c>
      <c r="B3150" s="67">
        <v>-35.229180233256358</v>
      </c>
      <c r="C3150" s="67">
        <v>-28.975105700684598</v>
      </c>
    </row>
    <row r="3151" spans="1:3" x14ac:dyDescent="0.25">
      <c r="A3151" s="67">
        <v>19.228421438163839</v>
      </c>
      <c r="B3151" s="67">
        <v>-35.229604379715539</v>
      </c>
      <c r="C3151" s="67">
        <v>-28.981929583203023</v>
      </c>
    </row>
    <row r="3152" spans="1:3" x14ac:dyDescent="0.25">
      <c r="A3152" s="67">
        <v>19.234525698937858</v>
      </c>
      <c r="B3152" s="67">
        <v>-35.230042127651103</v>
      </c>
      <c r="C3152" s="67">
        <v>-28.98872327451835</v>
      </c>
    </row>
    <row r="3153" spans="1:3" x14ac:dyDescent="0.25">
      <c r="A3153" s="67">
        <v>19.240629959711882</v>
      </c>
      <c r="B3153" s="67">
        <v>-35.230478310774046</v>
      </c>
      <c r="C3153" s="67">
        <v>-28.995440060128576</v>
      </c>
    </row>
    <row r="3154" spans="1:3" x14ac:dyDescent="0.25">
      <c r="A3154" s="67">
        <v>19.246734220485902</v>
      </c>
      <c r="B3154" s="67">
        <v>-35.230926335549022</v>
      </c>
      <c r="C3154" s="67">
        <v>-29.002273869255518</v>
      </c>
    </row>
    <row r="3155" spans="1:3" x14ac:dyDescent="0.25">
      <c r="A3155" s="67">
        <v>19.252838481259921</v>
      </c>
      <c r="B3155" s="67">
        <v>-35.23139744403592</v>
      </c>
      <c r="C3155" s="67">
        <v>-29.009604605918675</v>
      </c>
    </row>
    <row r="3156" spans="1:3" x14ac:dyDescent="0.25">
      <c r="A3156" s="67">
        <v>19.258942742033941</v>
      </c>
      <c r="B3156" s="67">
        <v>-35.23184572002026</v>
      </c>
      <c r="C3156" s="67">
        <v>-29.016344292074184</v>
      </c>
    </row>
    <row r="3157" spans="1:3" x14ac:dyDescent="0.25">
      <c r="A3157" s="67">
        <v>19.265047002807961</v>
      </c>
      <c r="B3157" s="67">
        <v>-35.232328422920503</v>
      </c>
      <c r="C3157" s="67">
        <v>-29.023347363221568</v>
      </c>
    </row>
    <row r="3158" spans="1:3" x14ac:dyDescent="0.25">
      <c r="A3158" s="67">
        <v>19.271151263581981</v>
      </c>
      <c r="B3158" s="67">
        <v>-35.23282292862477</v>
      </c>
      <c r="C3158" s="67">
        <v>-29.030142801405166</v>
      </c>
    </row>
    <row r="3159" spans="1:3" x14ac:dyDescent="0.25">
      <c r="A3159" s="67">
        <v>19.277255524356001</v>
      </c>
      <c r="B3159" s="67">
        <v>-35.233276275928091</v>
      </c>
      <c r="C3159" s="67">
        <v>-29.036882805542117</v>
      </c>
    </row>
    <row r="3160" spans="1:3" x14ac:dyDescent="0.25">
      <c r="A3160" s="67">
        <v>19.28335978513002</v>
      </c>
      <c r="B3160" s="67">
        <v>-35.233659468283591</v>
      </c>
      <c r="C3160" s="67">
        <v>-29.043684135668514</v>
      </c>
    </row>
    <row r="3161" spans="1:3" x14ac:dyDescent="0.25">
      <c r="A3161" s="67">
        <v>19.289464045904044</v>
      </c>
      <c r="B3161" s="67">
        <v>-35.234112701183449</v>
      </c>
      <c r="C3161" s="67">
        <v>-29.050781525553287</v>
      </c>
    </row>
    <row r="3162" spans="1:3" x14ac:dyDescent="0.25">
      <c r="A3162" s="67">
        <v>19.295568306678064</v>
      </c>
      <c r="B3162" s="67">
        <v>-35.234517856570847</v>
      </c>
      <c r="C3162" s="67">
        <v>-29.057532438455173</v>
      </c>
    </row>
    <row r="3163" spans="1:3" x14ac:dyDescent="0.25">
      <c r="A3163" s="67">
        <v>19.301672567452083</v>
      </c>
      <c r="B3163" s="67">
        <v>-35.234971296335033</v>
      </c>
      <c r="C3163" s="67">
        <v>-29.064483760615062</v>
      </c>
    </row>
    <row r="3164" spans="1:3" x14ac:dyDescent="0.25">
      <c r="A3164" s="67">
        <v>19.307776828226103</v>
      </c>
      <c r="B3164" s="67">
        <v>-35.235407299690031</v>
      </c>
      <c r="C3164" s="67">
        <v>-29.071291277631186</v>
      </c>
    </row>
    <row r="3165" spans="1:3" x14ac:dyDescent="0.25">
      <c r="A3165" s="67">
        <v>19.313881089000123</v>
      </c>
      <c r="B3165" s="67">
        <v>-35.235922147322412</v>
      </c>
      <c r="C3165" s="67">
        <v>-29.078039917953543</v>
      </c>
    </row>
    <row r="3166" spans="1:3" x14ac:dyDescent="0.25">
      <c r="A3166" s="67">
        <v>19.319985349774143</v>
      </c>
      <c r="B3166" s="67">
        <v>-35.236371196025658</v>
      </c>
      <c r="C3166" s="67">
        <v>-29.084740351221523</v>
      </c>
    </row>
    <row r="3167" spans="1:3" x14ac:dyDescent="0.25">
      <c r="A3167" s="67">
        <v>19.326089610548163</v>
      </c>
      <c r="B3167" s="67">
        <v>-35.236776248180149</v>
      </c>
      <c r="C3167" s="67">
        <v>-29.091694574006386</v>
      </c>
    </row>
    <row r="3168" spans="1:3" x14ac:dyDescent="0.25">
      <c r="A3168" s="67">
        <v>19.332193871322183</v>
      </c>
      <c r="B3168" s="67">
        <v>-35.237219398448389</v>
      </c>
      <c r="C3168" s="67">
        <v>-29.098499754698295</v>
      </c>
    </row>
    <row r="3169" spans="1:3" x14ac:dyDescent="0.25">
      <c r="A3169" s="67">
        <v>19.338298132096206</v>
      </c>
      <c r="B3169" s="67">
        <v>-35.237670749190585</v>
      </c>
      <c r="C3169" s="67">
        <v>-29.105400297266161</v>
      </c>
    </row>
    <row r="3170" spans="1:3" x14ac:dyDescent="0.25">
      <c r="A3170" s="67">
        <v>19.344402392870226</v>
      </c>
      <c r="B3170" s="67">
        <v>-35.238111918185723</v>
      </c>
      <c r="C3170" s="67">
        <v>-29.112147738904568</v>
      </c>
    </row>
    <row r="3171" spans="1:3" x14ac:dyDescent="0.25">
      <c r="A3171" s="67">
        <v>19.350506653644246</v>
      </c>
      <c r="B3171" s="67">
        <v>-35.238540462160827</v>
      </c>
      <c r="C3171" s="67">
        <v>-29.118961981220664</v>
      </c>
    </row>
    <row r="3172" spans="1:3" x14ac:dyDescent="0.25">
      <c r="A3172" s="67">
        <v>19.356610914418265</v>
      </c>
      <c r="B3172" s="67">
        <v>-35.23893510960886</v>
      </c>
      <c r="C3172" s="67">
        <v>-29.125574252449109</v>
      </c>
    </row>
    <row r="3173" spans="1:3" x14ac:dyDescent="0.25">
      <c r="A3173" s="67">
        <v>19.362715175192285</v>
      </c>
      <c r="B3173" s="67">
        <v>-35.239368489588649</v>
      </c>
      <c r="C3173" s="67">
        <v>-29.132270421813001</v>
      </c>
    </row>
    <row r="3174" spans="1:3" x14ac:dyDescent="0.25">
      <c r="A3174" s="67">
        <v>19.368819435966305</v>
      </c>
      <c r="B3174" s="67">
        <v>-35.239829956596871</v>
      </c>
      <c r="C3174" s="67">
        <v>-29.139240608623243</v>
      </c>
    </row>
    <row r="3175" spans="1:3" x14ac:dyDescent="0.25">
      <c r="A3175" s="67">
        <v>19.374923696740325</v>
      </c>
      <c r="B3175" s="67">
        <v>-35.240264414314993</v>
      </c>
      <c r="C3175" s="67">
        <v>-29.146058001519012</v>
      </c>
    </row>
    <row r="3176" spans="1:3" x14ac:dyDescent="0.25">
      <c r="A3176" s="67">
        <v>19.381027957514345</v>
      </c>
      <c r="B3176" s="67">
        <v>-35.240723427923669</v>
      </c>
      <c r="C3176" s="67">
        <v>-29.152762042564394</v>
      </c>
    </row>
    <row r="3177" spans="1:3" x14ac:dyDescent="0.25">
      <c r="A3177" s="67">
        <v>19.387132218288368</v>
      </c>
      <c r="B3177" s="67">
        <v>-35.241141590817264</v>
      </c>
      <c r="C3177" s="67">
        <v>-29.15943560401076</v>
      </c>
    </row>
    <row r="3178" spans="1:3" x14ac:dyDescent="0.25">
      <c r="A3178" s="67">
        <v>19.393236479062388</v>
      </c>
      <c r="B3178" s="67">
        <v>-35.241595117131467</v>
      </c>
      <c r="C3178" s="67">
        <v>-29.166423160465982</v>
      </c>
    </row>
    <row r="3179" spans="1:3" x14ac:dyDescent="0.25">
      <c r="A3179" s="67">
        <v>19.399340739836408</v>
      </c>
      <c r="B3179" s="67">
        <v>-35.242024030035708</v>
      </c>
      <c r="C3179" s="67">
        <v>-29.173565325976032</v>
      </c>
    </row>
    <row r="3180" spans="1:3" x14ac:dyDescent="0.25">
      <c r="A3180" s="67">
        <v>19.405445000610428</v>
      </c>
      <c r="B3180" s="67">
        <v>-35.242476989048654</v>
      </c>
      <c r="C3180" s="67">
        <v>-29.180602326348453</v>
      </c>
    </row>
    <row r="3181" spans="1:3" x14ac:dyDescent="0.25">
      <c r="A3181" s="67">
        <v>19.411549261384447</v>
      </c>
      <c r="B3181" s="67">
        <v>-35.242920464568215</v>
      </c>
      <c r="C3181" s="67">
        <v>-29.187707459405306</v>
      </c>
    </row>
    <row r="3182" spans="1:3" x14ac:dyDescent="0.25">
      <c r="A3182" s="67">
        <v>19.417653522158467</v>
      </c>
      <c r="B3182" s="67">
        <v>-35.243369892432028</v>
      </c>
      <c r="C3182" s="67">
        <v>-29.194136170925201</v>
      </c>
    </row>
    <row r="3183" spans="1:3" x14ac:dyDescent="0.25">
      <c r="A3183" s="67">
        <v>19.423757782932487</v>
      </c>
      <c r="B3183" s="67">
        <v>-35.243823492246555</v>
      </c>
      <c r="C3183" s="67">
        <v>-29.20052268869048</v>
      </c>
    </row>
    <row r="3184" spans="1:3" x14ac:dyDescent="0.25">
      <c r="A3184" s="67">
        <v>19.429862043706507</v>
      </c>
      <c r="B3184" s="67">
        <v>-35.244269701546173</v>
      </c>
      <c r="C3184" s="67">
        <v>-29.207410533798786</v>
      </c>
    </row>
    <row r="3185" spans="1:3" x14ac:dyDescent="0.25">
      <c r="A3185" s="67">
        <v>19.43596630448053</v>
      </c>
      <c r="B3185" s="67">
        <v>-35.244685354298042</v>
      </c>
      <c r="C3185" s="67">
        <v>-29.214764174883872</v>
      </c>
    </row>
    <row r="3186" spans="1:3" x14ac:dyDescent="0.25">
      <c r="A3186" s="67">
        <v>19.44207056525455</v>
      </c>
      <c r="B3186" s="67">
        <v>-35.245133360983473</v>
      </c>
      <c r="C3186" s="67">
        <v>-29.221484251611866</v>
      </c>
    </row>
    <row r="3187" spans="1:3" x14ac:dyDescent="0.25">
      <c r="A3187" s="67">
        <v>19.44817482602857</v>
      </c>
      <c r="B3187" s="67">
        <v>-35.245607246552979</v>
      </c>
      <c r="C3187" s="67">
        <v>-29.228264071168073</v>
      </c>
    </row>
    <row r="3188" spans="1:3" x14ac:dyDescent="0.25">
      <c r="A3188" s="67">
        <v>19.45427908680259</v>
      </c>
      <c r="B3188" s="67">
        <v>-35.246092630045354</v>
      </c>
      <c r="C3188" s="67">
        <v>-29.234606741580222</v>
      </c>
    </row>
    <row r="3189" spans="1:3" x14ac:dyDescent="0.25">
      <c r="A3189" s="67">
        <v>19.460383347576609</v>
      </c>
      <c r="B3189" s="67">
        <v>-35.246529463792911</v>
      </c>
      <c r="C3189" s="67">
        <v>-29.241353534004439</v>
      </c>
    </row>
    <row r="3190" spans="1:3" x14ac:dyDescent="0.25">
      <c r="A3190" s="67">
        <v>19.466487608350629</v>
      </c>
      <c r="B3190" s="67">
        <v>-35.246987778564403</v>
      </c>
      <c r="C3190" s="67">
        <v>-29.248001277060336</v>
      </c>
    </row>
    <row r="3191" spans="1:3" x14ac:dyDescent="0.25">
      <c r="A3191" s="67">
        <v>19.472591869124649</v>
      </c>
      <c r="B3191" s="67">
        <v>-35.24741465752502</v>
      </c>
      <c r="C3191" s="67">
        <v>-29.254706847667027</v>
      </c>
    </row>
    <row r="3192" spans="1:3" x14ac:dyDescent="0.25">
      <c r="A3192" s="67">
        <v>19.478696129898669</v>
      </c>
      <c r="B3192" s="67">
        <v>-35.247908472763655</v>
      </c>
      <c r="C3192" s="67">
        <v>-29.261427646639532</v>
      </c>
    </row>
    <row r="3193" spans="1:3" x14ac:dyDescent="0.25">
      <c r="A3193" s="67">
        <v>19.484800390672692</v>
      </c>
      <c r="B3193" s="67">
        <v>-35.24835895744026</v>
      </c>
      <c r="C3193" s="67">
        <v>-29.268323631257598</v>
      </c>
    </row>
    <row r="3194" spans="1:3" x14ac:dyDescent="0.25">
      <c r="A3194" s="67">
        <v>19.490904651446712</v>
      </c>
      <c r="B3194" s="67">
        <v>-35.248823184504047</v>
      </c>
      <c r="C3194" s="67">
        <v>-29.275134319554297</v>
      </c>
    </row>
    <row r="3195" spans="1:3" x14ac:dyDescent="0.25">
      <c r="A3195" s="67">
        <v>19.497008912220732</v>
      </c>
      <c r="B3195" s="67">
        <v>-35.24927914642597</v>
      </c>
      <c r="C3195" s="67">
        <v>-29.281990731406598</v>
      </c>
    </row>
    <row r="3196" spans="1:3" x14ac:dyDescent="0.25">
      <c r="A3196" s="67">
        <v>19.503113172994752</v>
      </c>
      <c r="B3196" s="67">
        <v>-35.249733685502605</v>
      </c>
      <c r="C3196" s="67">
        <v>-29.288783206541861</v>
      </c>
    </row>
    <row r="3197" spans="1:3" x14ac:dyDescent="0.25">
      <c r="A3197" s="67">
        <v>19.509217433768772</v>
      </c>
      <c r="B3197" s="67">
        <v>-35.250169028894085</v>
      </c>
      <c r="C3197" s="67">
        <v>-29.295502616340784</v>
      </c>
    </row>
    <row r="3198" spans="1:3" x14ac:dyDescent="0.25">
      <c r="A3198" s="67">
        <v>19.515321694542791</v>
      </c>
      <c r="B3198" s="67">
        <v>-35.250585242303757</v>
      </c>
      <c r="C3198" s="67">
        <v>-29.30248763788957</v>
      </c>
    </row>
    <row r="3199" spans="1:3" x14ac:dyDescent="0.25">
      <c r="A3199" s="67">
        <v>19.521425955316811</v>
      </c>
      <c r="B3199" s="67">
        <v>-35.250986851288872</v>
      </c>
      <c r="C3199" s="67">
        <v>-29.309231926437217</v>
      </c>
    </row>
    <row r="3200" spans="1:3" x14ac:dyDescent="0.25">
      <c r="A3200" s="67">
        <v>19.527530216090831</v>
      </c>
      <c r="B3200" s="67">
        <v>-35.251459327593054</v>
      </c>
      <c r="C3200" s="67">
        <v>-29.315962916862659</v>
      </c>
    </row>
    <row r="3201" spans="1:3" x14ac:dyDescent="0.25">
      <c r="A3201" s="67">
        <v>19.533634476864854</v>
      </c>
      <c r="B3201" s="67">
        <v>-35.251868279471054</v>
      </c>
      <c r="C3201" s="67">
        <v>-29.322381930397217</v>
      </c>
    </row>
    <row r="3202" spans="1:3" x14ac:dyDescent="0.25">
      <c r="A3202" s="67">
        <v>19.539738737638874</v>
      </c>
      <c r="B3202" s="67">
        <v>-35.252326450859705</v>
      </c>
      <c r="C3202" s="67">
        <v>-29.329130919537839</v>
      </c>
    </row>
    <row r="3203" spans="1:3" x14ac:dyDescent="0.25">
      <c r="A3203" s="67">
        <v>19.545842998412894</v>
      </c>
      <c r="B3203" s="67">
        <v>-35.252775879757039</v>
      </c>
      <c r="C3203" s="67">
        <v>-29.335711440595244</v>
      </c>
    </row>
    <row r="3204" spans="1:3" x14ac:dyDescent="0.25">
      <c r="A3204" s="67">
        <v>19.551947259186914</v>
      </c>
      <c r="B3204" s="67">
        <v>-35.253185668526029</v>
      </c>
      <c r="C3204" s="67">
        <v>-29.342542305750737</v>
      </c>
    </row>
    <row r="3205" spans="1:3" x14ac:dyDescent="0.25">
      <c r="A3205" s="67">
        <v>19.558051519960934</v>
      </c>
      <c r="B3205" s="67">
        <v>-35.253597755475496</v>
      </c>
      <c r="C3205" s="67">
        <v>-29.349230764513557</v>
      </c>
    </row>
    <row r="3206" spans="1:3" x14ac:dyDescent="0.25">
      <c r="A3206" s="67">
        <v>19.564155780734954</v>
      </c>
      <c r="B3206" s="67">
        <v>-35.254057494766514</v>
      </c>
      <c r="C3206" s="67">
        <v>-29.355885286674724</v>
      </c>
    </row>
    <row r="3207" spans="1:3" x14ac:dyDescent="0.25">
      <c r="A3207" s="67">
        <v>19.570260041508973</v>
      </c>
      <c r="B3207" s="67">
        <v>-35.25447704816159</v>
      </c>
      <c r="C3207" s="67">
        <v>-29.362595603441374</v>
      </c>
    </row>
    <row r="3208" spans="1:3" x14ac:dyDescent="0.25">
      <c r="A3208" s="67">
        <v>19.576364302282993</v>
      </c>
      <c r="B3208" s="67">
        <v>-35.254925419287488</v>
      </c>
      <c r="C3208" s="67">
        <v>-29.36948745148176</v>
      </c>
    </row>
    <row r="3209" spans="1:3" x14ac:dyDescent="0.25">
      <c r="A3209" s="67">
        <v>19.582468563057017</v>
      </c>
      <c r="B3209" s="67">
        <v>-35.25534173987289</v>
      </c>
      <c r="C3209" s="67">
        <v>-29.37629983495966</v>
      </c>
    </row>
    <row r="3210" spans="1:3" x14ac:dyDescent="0.25">
      <c r="A3210" s="67">
        <v>19.588572823831036</v>
      </c>
      <c r="B3210" s="67">
        <v>-35.255796002765273</v>
      </c>
      <c r="C3210" s="67">
        <v>-29.383343288183511</v>
      </c>
    </row>
    <row r="3211" spans="1:3" x14ac:dyDescent="0.25">
      <c r="A3211" s="67">
        <v>19.594677084605056</v>
      </c>
      <c r="B3211" s="67">
        <v>-35.256247594004513</v>
      </c>
      <c r="C3211" s="67">
        <v>-29.389681412650987</v>
      </c>
    </row>
    <row r="3212" spans="1:3" x14ac:dyDescent="0.25">
      <c r="A3212" s="67">
        <v>19.600781345379076</v>
      </c>
      <c r="B3212" s="67">
        <v>-35.256716551813042</v>
      </c>
      <c r="C3212" s="67">
        <v>-29.396322242431594</v>
      </c>
    </row>
    <row r="3213" spans="1:3" x14ac:dyDescent="0.25">
      <c r="A3213" s="67">
        <v>19.606885606153096</v>
      </c>
      <c r="B3213" s="67">
        <v>-35.257194467617325</v>
      </c>
      <c r="C3213" s="67">
        <v>-29.403191179396956</v>
      </c>
    </row>
    <row r="3214" spans="1:3" x14ac:dyDescent="0.25">
      <c r="A3214" s="67">
        <v>19.612989866927116</v>
      </c>
      <c r="B3214" s="67">
        <v>-35.257625900035983</v>
      </c>
      <c r="C3214" s="67">
        <v>-29.410054207284833</v>
      </c>
    </row>
    <row r="3215" spans="1:3" x14ac:dyDescent="0.25">
      <c r="A3215" s="67">
        <v>19.619094127701135</v>
      </c>
      <c r="B3215" s="67">
        <v>-35.258061964147672</v>
      </c>
      <c r="C3215" s="67">
        <v>-29.416726716662296</v>
      </c>
    </row>
    <row r="3216" spans="1:3" x14ac:dyDescent="0.25">
      <c r="A3216" s="67">
        <v>19.625198388475155</v>
      </c>
      <c r="B3216" s="67">
        <v>-35.258479813480719</v>
      </c>
      <c r="C3216" s="67">
        <v>-29.423321255530887</v>
      </c>
    </row>
    <row r="3217" spans="1:3" x14ac:dyDescent="0.25">
      <c r="A3217" s="67">
        <v>19.631302649249179</v>
      </c>
      <c r="B3217" s="67">
        <v>-35.258969389359194</v>
      </c>
      <c r="C3217" s="67">
        <v>-29.429521578759999</v>
      </c>
    </row>
    <row r="3218" spans="1:3" x14ac:dyDescent="0.25">
      <c r="A3218" s="67">
        <v>19.637406910023198</v>
      </c>
      <c r="B3218" s="67">
        <v>-35.259375869026307</v>
      </c>
      <c r="C3218" s="67">
        <v>-29.436042748708608</v>
      </c>
    </row>
    <row r="3219" spans="1:3" x14ac:dyDescent="0.25">
      <c r="A3219" s="67">
        <v>19.643511170797218</v>
      </c>
      <c r="B3219" s="67">
        <v>-35.25981993870127</v>
      </c>
      <c r="C3219" s="67">
        <v>-29.443002097150902</v>
      </c>
    </row>
    <row r="3220" spans="1:3" x14ac:dyDescent="0.25">
      <c r="A3220" s="67">
        <v>19.649615431571238</v>
      </c>
      <c r="B3220" s="67">
        <v>-35.260286126642626</v>
      </c>
      <c r="C3220" s="67">
        <v>-29.449810384202213</v>
      </c>
    </row>
    <row r="3221" spans="1:3" x14ac:dyDescent="0.25">
      <c r="A3221" s="67">
        <v>19.655719692345258</v>
      </c>
      <c r="B3221" s="67">
        <v>-35.260706977303016</v>
      </c>
      <c r="C3221" s="67">
        <v>-29.456653584736468</v>
      </c>
    </row>
    <row r="3222" spans="1:3" x14ac:dyDescent="0.25">
      <c r="A3222" s="67">
        <v>19.661823953119278</v>
      </c>
      <c r="B3222" s="67">
        <v>-35.261104191332187</v>
      </c>
      <c r="C3222" s="67">
        <v>-29.463332382995709</v>
      </c>
    </row>
    <row r="3223" spans="1:3" x14ac:dyDescent="0.25">
      <c r="A3223" s="67">
        <v>19.667928213893298</v>
      </c>
      <c r="B3223" s="67">
        <v>-35.261502312986472</v>
      </c>
      <c r="C3223" s="67">
        <v>-29.470359831059746</v>
      </c>
    </row>
    <row r="3224" spans="1:3" x14ac:dyDescent="0.25">
      <c r="A3224" s="67">
        <v>19.674032474667317</v>
      </c>
      <c r="B3224" s="67">
        <v>-35.261960551847508</v>
      </c>
      <c r="C3224" s="67">
        <v>-29.476939866169605</v>
      </c>
    </row>
    <row r="3225" spans="1:3" x14ac:dyDescent="0.25">
      <c r="A3225" s="67">
        <v>19.680136735441341</v>
      </c>
      <c r="B3225" s="67">
        <v>-35.262341340506438</v>
      </c>
      <c r="C3225" s="67">
        <v>-29.483693940358638</v>
      </c>
    </row>
    <row r="3226" spans="1:3" x14ac:dyDescent="0.25">
      <c r="A3226" s="67">
        <v>19.686240996215361</v>
      </c>
      <c r="B3226" s="67">
        <v>-35.262819125502716</v>
      </c>
      <c r="C3226" s="67">
        <v>-29.490279525138892</v>
      </c>
    </row>
    <row r="3227" spans="1:3" x14ac:dyDescent="0.25">
      <c r="A3227" s="67">
        <v>19.69234525698938</v>
      </c>
      <c r="B3227" s="67">
        <v>-35.263259444021855</v>
      </c>
      <c r="C3227" s="67">
        <v>-29.497161662723141</v>
      </c>
    </row>
    <row r="3228" spans="1:3" x14ac:dyDescent="0.25">
      <c r="A3228" s="67">
        <v>19.6984495177634</v>
      </c>
      <c r="B3228" s="67">
        <v>-35.263640635379609</v>
      </c>
      <c r="C3228" s="67">
        <v>-29.503648097883186</v>
      </c>
    </row>
    <row r="3229" spans="1:3" x14ac:dyDescent="0.25">
      <c r="A3229" s="67">
        <v>19.70455377853742</v>
      </c>
      <c r="B3229" s="67">
        <v>-35.264080267356555</v>
      </c>
      <c r="C3229" s="67">
        <v>-29.51037026618631</v>
      </c>
    </row>
    <row r="3230" spans="1:3" x14ac:dyDescent="0.25">
      <c r="A3230" s="67">
        <v>19.71065803931144</v>
      </c>
      <c r="B3230" s="67">
        <v>-35.264536112426306</v>
      </c>
      <c r="C3230" s="67">
        <v>-29.517193254851769</v>
      </c>
    </row>
    <row r="3231" spans="1:3" x14ac:dyDescent="0.25">
      <c r="A3231" s="67">
        <v>19.71676230008546</v>
      </c>
      <c r="B3231" s="67">
        <v>-35.26496713728298</v>
      </c>
      <c r="C3231" s="67">
        <v>-29.52417133882124</v>
      </c>
    </row>
    <row r="3232" spans="1:3" x14ac:dyDescent="0.25">
      <c r="A3232" s="67">
        <v>19.72286656085948</v>
      </c>
      <c r="B3232" s="67">
        <v>-35.265383945941991</v>
      </c>
      <c r="C3232" s="67">
        <v>-29.530837944900092</v>
      </c>
    </row>
    <row r="3233" spans="1:3" x14ac:dyDescent="0.25">
      <c r="A3233" s="67">
        <v>19.728970821633503</v>
      </c>
      <c r="B3233" s="67">
        <v>-35.265844592974361</v>
      </c>
      <c r="C3233" s="67">
        <v>-29.537815867189295</v>
      </c>
    </row>
    <row r="3234" spans="1:3" x14ac:dyDescent="0.25">
      <c r="A3234" s="67">
        <v>19.735075082407523</v>
      </c>
      <c r="B3234" s="67">
        <v>-35.266315813367164</v>
      </c>
      <c r="C3234" s="67">
        <v>-29.544300720740829</v>
      </c>
    </row>
    <row r="3235" spans="1:3" x14ac:dyDescent="0.25">
      <c r="A3235" s="67">
        <v>19.741179343181543</v>
      </c>
      <c r="B3235" s="67">
        <v>-35.26677395721596</v>
      </c>
      <c r="C3235" s="67">
        <v>-29.55107580694126</v>
      </c>
    </row>
    <row r="3236" spans="1:3" x14ac:dyDescent="0.25">
      <c r="A3236" s="67">
        <v>19.747283603955562</v>
      </c>
      <c r="B3236" s="67">
        <v>-35.26723148969063</v>
      </c>
      <c r="C3236" s="67">
        <v>-29.557754618562385</v>
      </c>
    </row>
    <row r="3237" spans="1:3" x14ac:dyDescent="0.25">
      <c r="A3237" s="67">
        <v>19.753387864729582</v>
      </c>
      <c r="B3237" s="67">
        <v>-35.267739249571349</v>
      </c>
      <c r="C3237" s="67">
        <v>-29.564684119419194</v>
      </c>
    </row>
    <row r="3238" spans="1:3" x14ac:dyDescent="0.25">
      <c r="A3238" s="67">
        <v>19.759492125503602</v>
      </c>
      <c r="B3238" s="67">
        <v>-35.268149626054772</v>
      </c>
      <c r="C3238" s="67">
        <v>-29.571813599166585</v>
      </c>
    </row>
    <row r="3239" spans="1:3" x14ac:dyDescent="0.25">
      <c r="A3239" s="67">
        <v>19.765596386277622</v>
      </c>
      <c r="B3239" s="67">
        <v>-35.26857815762262</v>
      </c>
      <c r="C3239" s="67">
        <v>-29.57876246539924</v>
      </c>
    </row>
    <row r="3240" spans="1:3" x14ac:dyDescent="0.25">
      <c r="A3240" s="67">
        <v>19.771700647051642</v>
      </c>
      <c r="B3240" s="67">
        <v>-35.26901162145937</v>
      </c>
      <c r="C3240" s="67">
        <v>-29.584670855880919</v>
      </c>
    </row>
    <row r="3241" spans="1:3" x14ac:dyDescent="0.25">
      <c r="A3241" s="67">
        <v>19.777804907825665</v>
      </c>
      <c r="B3241" s="67">
        <v>-35.269403959666391</v>
      </c>
      <c r="C3241" s="67">
        <v>-29.591737913244021</v>
      </c>
    </row>
    <row r="3242" spans="1:3" x14ac:dyDescent="0.25">
      <c r="A3242" s="67">
        <v>19.783909168599685</v>
      </c>
      <c r="B3242" s="67">
        <v>-35.269858843537421</v>
      </c>
      <c r="C3242" s="67">
        <v>-29.598464651189129</v>
      </c>
    </row>
    <row r="3243" spans="1:3" x14ac:dyDescent="0.25">
      <c r="A3243" s="67">
        <v>19.790013429373705</v>
      </c>
      <c r="B3243" s="67">
        <v>-35.270254830747078</v>
      </c>
      <c r="C3243" s="67">
        <v>-29.604964156792995</v>
      </c>
    </row>
    <row r="3244" spans="1:3" x14ac:dyDescent="0.25">
      <c r="A3244" s="67">
        <v>19.796117690147724</v>
      </c>
      <c r="B3244" s="67">
        <v>-35.27065133901408</v>
      </c>
      <c r="C3244" s="67">
        <v>-29.611562400056844</v>
      </c>
    </row>
    <row r="3245" spans="1:3" x14ac:dyDescent="0.25">
      <c r="A3245" s="67">
        <v>19.802221950921744</v>
      </c>
      <c r="B3245" s="67">
        <v>-35.271113440163298</v>
      </c>
      <c r="C3245" s="67">
        <v>-29.617763902105768</v>
      </c>
    </row>
    <row r="3246" spans="1:3" x14ac:dyDescent="0.25">
      <c r="A3246" s="67">
        <v>19.808326211695764</v>
      </c>
      <c r="B3246" s="67">
        <v>-35.271628579021268</v>
      </c>
      <c r="C3246" s="67">
        <v>-29.624125314295611</v>
      </c>
    </row>
    <row r="3247" spans="1:3" x14ac:dyDescent="0.25">
      <c r="A3247" s="67">
        <v>19.814430472469784</v>
      </c>
      <c r="B3247" s="67">
        <v>-35.272079482837874</v>
      </c>
      <c r="C3247" s="67">
        <v>-29.630883747014106</v>
      </c>
    </row>
    <row r="3248" spans="1:3" x14ac:dyDescent="0.25">
      <c r="A3248" s="67">
        <v>19.820534733243804</v>
      </c>
      <c r="B3248" s="67">
        <v>-35.272495299533432</v>
      </c>
      <c r="C3248" s="67">
        <v>-29.637388956213751</v>
      </c>
    </row>
    <row r="3249" spans="1:3" x14ac:dyDescent="0.25">
      <c r="A3249" s="67">
        <v>19.826638994017827</v>
      </c>
      <c r="B3249" s="67">
        <v>-35.272895300061776</v>
      </c>
      <c r="C3249" s="67">
        <v>-29.643955835288939</v>
      </c>
    </row>
    <row r="3250" spans="1:3" x14ac:dyDescent="0.25">
      <c r="A3250" s="67">
        <v>19.832743254791847</v>
      </c>
      <c r="B3250" s="67">
        <v>-35.273313569427323</v>
      </c>
      <c r="C3250" s="67">
        <v>-29.650385166255745</v>
      </c>
    </row>
    <row r="3251" spans="1:3" x14ac:dyDescent="0.25">
      <c r="A3251" s="67">
        <v>19.838847515565867</v>
      </c>
      <c r="B3251" s="67">
        <v>-35.273737980969756</v>
      </c>
      <c r="C3251" s="67">
        <v>-29.656873136839817</v>
      </c>
    </row>
    <row r="3252" spans="1:3" x14ac:dyDescent="0.25">
      <c r="A3252" s="67">
        <v>19.844951776339887</v>
      </c>
      <c r="B3252" s="67">
        <v>-35.274162102426267</v>
      </c>
      <c r="C3252" s="67">
        <v>-29.663338234945151</v>
      </c>
    </row>
    <row r="3253" spans="1:3" x14ac:dyDescent="0.25">
      <c r="A3253" s="67">
        <v>19.851056037113906</v>
      </c>
      <c r="B3253" s="67">
        <v>-35.274614897388858</v>
      </c>
      <c r="C3253" s="67">
        <v>-29.670149984775861</v>
      </c>
    </row>
    <row r="3254" spans="1:3" x14ac:dyDescent="0.25">
      <c r="A3254" s="67">
        <v>19.857160297887926</v>
      </c>
      <c r="B3254" s="67">
        <v>-35.274995574733296</v>
      </c>
      <c r="C3254" s="67">
        <v>-29.676950361822815</v>
      </c>
    </row>
    <row r="3255" spans="1:3" x14ac:dyDescent="0.25">
      <c r="A3255" s="67">
        <v>19.863264558661946</v>
      </c>
      <c r="B3255" s="67">
        <v>-35.275356815227354</v>
      </c>
      <c r="C3255" s="67">
        <v>-29.683562353103266</v>
      </c>
    </row>
    <row r="3256" spans="1:3" x14ac:dyDescent="0.25">
      <c r="A3256" s="67">
        <v>19.869368819435966</v>
      </c>
      <c r="B3256" s="67">
        <v>-35.275769423019995</v>
      </c>
      <c r="C3256" s="67">
        <v>-29.690083168750895</v>
      </c>
    </row>
    <row r="3257" spans="1:3" x14ac:dyDescent="0.25">
      <c r="A3257" s="67">
        <v>19.875473080209989</v>
      </c>
      <c r="B3257" s="67">
        <v>-35.276243687845181</v>
      </c>
      <c r="C3257" s="67">
        <v>-29.696614456030563</v>
      </c>
    </row>
    <row r="3258" spans="1:3" x14ac:dyDescent="0.25">
      <c r="A3258" s="67">
        <v>19.881577340984009</v>
      </c>
      <c r="B3258" s="67">
        <v>-35.276678055777857</v>
      </c>
      <c r="C3258" s="67">
        <v>-29.703130608586079</v>
      </c>
    </row>
    <row r="3259" spans="1:3" x14ac:dyDescent="0.25">
      <c r="A3259" s="67">
        <v>19.887681601758029</v>
      </c>
      <c r="B3259" s="67">
        <v>-35.277132667375682</v>
      </c>
      <c r="C3259" s="67">
        <v>-29.710061559132527</v>
      </c>
    </row>
    <row r="3260" spans="1:3" x14ac:dyDescent="0.25">
      <c r="A3260" s="67">
        <v>19.893785862532049</v>
      </c>
      <c r="B3260" s="67">
        <v>-35.277517869264521</v>
      </c>
      <c r="C3260" s="67">
        <v>-29.717086535178119</v>
      </c>
    </row>
    <row r="3261" spans="1:3" x14ac:dyDescent="0.25">
      <c r="A3261" s="67">
        <v>19.899890123306069</v>
      </c>
      <c r="B3261" s="67">
        <v>-35.277915578925708</v>
      </c>
      <c r="C3261" s="67">
        <v>-29.723818175057904</v>
      </c>
    </row>
    <row r="3262" spans="1:3" x14ac:dyDescent="0.25">
      <c r="A3262" s="67">
        <v>19.905994384080088</v>
      </c>
      <c r="B3262" s="67">
        <v>-35.278384761503219</v>
      </c>
      <c r="C3262" s="67">
        <v>-29.730562509871444</v>
      </c>
    </row>
    <row r="3263" spans="1:3" x14ac:dyDescent="0.25">
      <c r="A3263" s="67">
        <v>19.912098644854108</v>
      </c>
      <c r="B3263" s="67">
        <v>-35.278790123171071</v>
      </c>
      <c r="C3263" s="67">
        <v>-29.73691783255957</v>
      </c>
    </row>
    <row r="3264" spans="1:3" x14ac:dyDescent="0.25">
      <c r="A3264" s="67">
        <v>19.918202905628128</v>
      </c>
      <c r="B3264" s="67">
        <v>-35.279170656195319</v>
      </c>
      <c r="C3264" s="67">
        <v>-29.743708756535788</v>
      </c>
    </row>
    <row r="3265" spans="1:3" x14ac:dyDescent="0.25">
      <c r="A3265" s="67">
        <v>19.924307166402151</v>
      </c>
      <c r="B3265" s="67">
        <v>-35.27962278750902</v>
      </c>
      <c r="C3265" s="67">
        <v>-29.750418355244427</v>
      </c>
    </row>
    <row r="3266" spans="1:3" x14ac:dyDescent="0.25">
      <c r="A3266" s="67">
        <v>19.930411427176171</v>
      </c>
      <c r="B3266" s="67">
        <v>-35.28002414331052</v>
      </c>
      <c r="C3266" s="67">
        <v>-29.75712058032758</v>
      </c>
    </row>
    <row r="3267" spans="1:3" x14ac:dyDescent="0.25">
      <c r="A3267" s="67">
        <v>19.936515687950191</v>
      </c>
      <c r="B3267" s="67">
        <v>-35.280453123337061</v>
      </c>
      <c r="C3267" s="67">
        <v>-29.763620436421782</v>
      </c>
    </row>
    <row r="3268" spans="1:3" x14ac:dyDescent="0.25">
      <c r="A3268" s="67">
        <v>19.942619948724211</v>
      </c>
      <c r="B3268" s="67">
        <v>-35.280853774556277</v>
      </c>
      <c r="C3268" s="67">
        <v>-29.769915670409453</v>
      </c>
    </row>
    <row r="3269" spans="1:3" x14ac:dyDescent="0.25">
      <c r="A3269" s="67">
        <v>19.948724209498231</v>
      </c>
      <c r="B3269" s="67">
        <v>-35.281327676640885</v>
      </c>
      <c r="C3269" s="67">
        <v>-29.776571133659562</v>
      </c>
    </row>
    <row r="3270" spans="1:3" x14ac:dyDescent="0.25">
      <c r="A3270" s="67">
        <v>19.95482847027225</v>
      </c>
      <c r="B3270" s="67">
        <v>-35.28175142036666</v>
      </c>
      <c r="C3270" s="67">
        <v>-29.783182407635298</v>
      </c>
    </row>
    <row r="3271" spans="1:3" x14ac:dyDescent="0.25">
      <c r="A3271" s="67">
        <v>19.96093273104627</v>
      </c>
      <c r="B3271" s="67">
        <v>-35.282208431208105</v>
      </c>
      <c r="C3271" s="67">
        <v>-29.789815148119153</v>
      </c>
    </row>
    <row r="3272" spans="1:3" x14ac:dyDescent="0.25">
      <c r="A3272" s="67">
        <v>19.96703699182029</v>
      </c>
      <c r="B3272" s="67">
        <v>-35.282602307785218</v>
      </c>
      <c r="C3272" s="67">
        <v>-29.796498235865585</v>
      </c>
    </row>
    <row r="3273" spans="1:3" x14ac:dyDescent="0.25">
      <c r="A3273" s="67">
        <v>19.973141252594313</v>
      </c>
      <c r="B3273" s="67">
        <v>-35.28301960069939</v>
      </c>
      <c r="C3273" s="67">
        <v>-29.80316681637084</v>
      </c>
    </row>
    <row r="3274" spans="1:3" x14ac:dyDescent="0.25">
      <c r="A3274" s="67">
        <v>19.979245513368333</v>
      </c>
      <c r="B3274" s="67">
        <v>-35.283467050635515</v>
      </c>
      <c r="C3274" s="67">
        <v>-29.809712567962574</v>
      </c>
    </row>
    <row r="3275" spans="1:3" x14ac:dyDescent="0.25">
      <c r="A3275" s="67">
        <v>19.985349774142353</v>
      </c>
      <c r="B3275" s="67">
        <v>-35.283893110664145</v>
      </c>
      <c r="C3275" s="67">
        <v>-29.815817279601539</v>
      </c>
    </row>
    <row r="3276" spans="1:3" x14ac:dyDescent="0.25">
      <c r="A3276" s="67">
        <v>19.991454034916373</v>
      </c>
      <c r="B3276" s="67">
        <v>-35.284366226468265</v>
      </c>
      <c r="C3276" s="67">
        <v>-29.822625229747036</v>
      </c>
    </row>
    <row r="3277" spans="1:3" x14ac:dyDescent="0.25">
      <c r="A3277" s="67">
        <v>19.997558295690393</v>
      </c>
      <c r="B3277" s="67">
        <v>-35.284750094872763</v>
      </c>
      <c r="C3277" s="67">
        <v>-29.829509795656097</v>
      </c>
    </row>
    <row r="3278" spans="1:3" x14ac:dyDescent="0.25">
      <c r="A3278" s="67">
        <v>20.003662556464413</v>
      </c>
      <c r="B3278" s="67">
        <v>-35.285205674995098</v>
      </c>
      <c r="C3278" s="67">
        <v>-29.836133514616289</v>
      </c>
    </row>
    <row r="3279" spans="1:3" x14ac:dyDescent="0.25">
      <c r="A3279" s="67">
        <v>20.009766817238432</v>
      </c>
      <c r="B3279" s="67">
        <v>-35.285610174423063</v>
      </c>
      <c r="C3279" s="67">
        <v>-29.842442237091632</v>
      </c>
    </row>
    <row r="3280" spans="1:3" x14ac:dyDescent="0.25">
      <c r="A3280" s="67">
        <v>20.015871078012452</v>
      </c>
      <c r="B3280" s="67">
        <v>-35.28616457165721</v>
      </c>
      <c r="C3280" s="67">
        <v>-29.849339827691203</v>
      </c>
    </row>
    <row r="3281" spans="1:3" x14ac:dyDescent="0.25">
      <c r="A3281" s="67">
        <v>20.021975338786476</v>
      </c>
      <c r="B3281" s="67">
        <v>-35.28663674542949</v>
      </c>
      <c r="C3281" s="67">
        <v>-29.855730708498914</v>
      </c>
    </row>
    <row r="3282" spans="1:3" x14ac:dyDescent="0.25">
      <c r="A3282" s="67">
        <v>20.028079599560495</v>
      </c>
      <c r="B3282" s="67">
        <v>-35.287060778541786</v>
      </c>
      <c r="C3282" s="67">
        <v>-29.862497623658047</v>
      </c>
    </row>
    <row r="3283" spans="1:3" x14ac:dyDescent="0.25">
      <c r="A3283" s="67">
        <v>20.034183860334515</v>
      </c>
      <c r="B3283" s="67">
        <v>-35.287506615095012</v>
      </c>
      <c r="C3283" s="67">
        <v>-29.869260487108601</v>
      </c>
    </row>
    <row r="3284" spans="1:3" x14ac:dyDescent="0.25">
      <c r="A3284" s="67">
        <v>20.040288121108535</v>
      </c>
      <c r="B3284" s="67">
        <v>-35.287927159900406</v>
      </c>
      <c r="C3284" s="67">
        <v>-29.87619032078641</v>
      </c>
    </row>
    <row r="3285" spans="1:3" x14ac:dyDescent="0.25">
      <c r="A3285" s="67">
        <v>20.046392381882555</v>
      </c>
      <c r="B3285" s="67">
        <v>-35.288388051781268</v>
      </c>
      <c r="C3285" s="67">
        <v>-29.883606325613862</v>
      </c>
    </row>
    <row r="3286" spans="1:3" x14ac:dyDescent="0.25">
      <c r="A3286" s="67">
        <v>20.052496642656575</v>
      </c>
      <c r="B3286" s="67">
        <v>-35.288857898845826</v>
      </c>
      <c r="C3286" s="67">
        <v>-29.889951732528665</v>
      </c>
    </row>
    <row r="3287" spans="1:3" x14ac:dyDescent="0.25">
      <c r="A3287" s="67">
        <v>20.058600903430595</v>
      </c>
      <c r="B3287" s="67">
        <v>-35.289280824710033</v>
      </c>
      <c r="C3287" s="67">
        <v>-29.896348961116537</v>
      </c>
    </row>
    <row r="3288" spans="1:3" x14ac:dyDescent="0.25">
      <c r="A3288" s="67">
        <v>20.064705164204614</v>
      </c>
      <c r="B3288" s="67">
        <v>-35.289750743971204</v>
      </c>
      <c r="C3288" s="67">
        <v>-29.902699982106576</v>
      </c>
    </row>
    <row r="3289" spans="1:3" x14ac:dyDescent="0.25">
      <c r="A3289" s="67">
        <v>20.070809424978638</v>
      </c>
      <c r="B3289" s="67">
        <v>-35.290202676432841</v>
      </c>
      <c r="C3289" s="67">
        <v>-29.908973213972963</v>
      </c>
    </row>
    <row r="3290" spans="1:3" x14ac:dyDescent="0.25">
      <c r="A3290" s="67">
        <v>20.076913685752658</v>
      </c>
      <c r="B3290" s="67">
        <v>-35.290624191512848</v>
      </c>
      <c r="C3290" s="67">
        <v>-29.915648090245181</v>
      </c>
    </row>
    <row r="3291" spans="1:3" x14ac:dyDescent="0.25">
      <c r="A3291" s="67">
        <v>20.083017946526677</v>
      </c>
      <c r="B3291" s="67">
        <v>-35.291029635604772</v>
      </c>
      <c r="C3291" s="67">
        <v>-29.922244203541926</v>
      </c>
    </row>
    <row r="3292" spans="1:3" x14ac:dyDescent="0.25">
      <c r="A3292" s="67">
        <v>20.089122207300697</v>
      </c>
      <c r="B3292" s="67">
        <v>-35.291446681418186</v>
      </c>
      <c r="C3292" s="67">
        <v>-29.928476938961648</v>
      </c>
    </row>
    <row r="3293" spans="1:3" x14ac:dyDescent="0.25">
      <c r="A3293" s="67">
        <v>20.095226468074717</v>
      </c>
      <c r="B3293" s="67">
        <v>-35.291908515151825</v>
      </c>
      <c r="C3293" s="67">
        <v>-29.93505806748129</v>
      </c>
    </row>
    <row r="3294" spans="1:3" x14ac:dyDescent="0.25">
      <c r="A3294" s="67">
        <v>20.101330728848737</v>
      </c>
      <c r="B3294" s="67">
        <v>-35.292324873949994</v>
      </c>
      <c r="C3294" s="67">
        <v>-29.942019993539986</v>
      </c>
    </row>
    <row r="3295" spans="1:3" x14ac:dyDescent="0.25">
      <c r="A3295" s="67">
        <v>20.107434989622757</v>
      </c>
      <c r="B3295" s="67">
        <v>-35.292760216366538</v>
      </c>
      <c r="C3295" s="67">
        <v>-29.948340508241113</v>
      </c>
    </row>
    <row r="3296" spans="1:3" x14ac:dyDescent="0.25">
      <c r="A3296" s="67">
        <v>20.113539250396776</v>
      </c>
      <c r="B3296" s="67">
        <v>-35.293192644627183</v>
      </c>
      <c r="C3296" s="67">
        <v>-29.954638256008195</v>
      </c>
    </row>
    <row r="3297" spans="1:3" x14ac:dyDescent="0.25">
      <c r="A3297" s="67">
        <v>20.1196435111708</v>
      </c>
      <c r="B3297" s="67">
        <v>-35.2935674810454</v>
      </c>
      <c r="C3297" s="67">
        <v>-29.961411200231179</v>
      </c>
    </row>
    <row r="3298" spans="1:3" x14ac:dyDescent="0.25">
      <c r="A3298" s="67">
        <v>20.12574777194482</v>
      </c>
      <c r="B3298" s="67">
        <v>-35.294007044308856</v>
      </c>
      <c r="C3298" s="67">
        <v>-29.968268510465968</v>
      </c>
    </row>
    <row r="3299" spans="1:3" x14ac:dyDescent="0.25">
      <c r="A3299" s="67">
        <v>20.131852032718839</v>
      </c>
      <c r="B3299" s="67">
        <v>-35.294462280752427</v>
      </c>
      <c r="C3299" s="67">
        <v>-29.974901092296811</v>
      </c>
    </row>
    <row r="3300" spans="1:3" x14ac:dyDescent="0.25">
      <c r="A3300" s="67">
        <v>20.137956293492859</v>
      </c>
      <c r="B3300" s="67">
        <v>-35.294949207618032</v>
      </c>
      <c r="C3300" s="67">
        <v>-29.981269850152035</v>
      </c>
    </row>
    <row r="3301" spans="1:3" x14ac:dyDescent="0.25">
      <c r="A3301" s="67">
        <v>20.144060554266879</v>
      </c>
      <c r="B3301" s="67">
        <v>-35.295437250015993</v>
      </c>
      <c r="C3301" s="67">
        <v>-29.988157292142496</v>
      </c>
    </row>
    <row r="3302" spans="1:3" x14ac:dyDescent="0.25">
      <c r="A3302" s="67">
        <v>20.150164815040899</v>
      </c>
      <c r="B3302" s="67">
        <v>-35.29590219019682</v>
      </c>
      <c r="C3302" s="67">
        <v>-29.995182595601445</v>
      </c>
    </row>
    <row r="3303" spans="1:3" x14ac:dyDescent="0.25">
      <c r="A3303" s="67">
        <v>20.156269075814919</v>
      </c>
      <c r="B3303" s="67">
        <v>-35.296312263749307</v>
      </c>
      <c r="C3303" s="67">
        <v>-30.001798314423269</v>
      </c>
    </row>
    <row r="3304" spans="1:3" x14ac:dyDescent="0.25">
      <c r="A3304" s="67">
        <v>20.162373336588939</v>
      </c>
      <c r="B3304" s="67">
        <v>-35.29668526066515</v>
      </c>
      <c r="C3304" s="67">
        <v>-30.008525259611343</v>
      </c>
    </row>
    <row r="3305" spans="1:3" x14ac:dyDescent="0.25">
      <c r="A3305" s="67">
        <v>20.168477597362962</v>
      </c>
      <c r="B3305" s="67">
        <v>-35.297104468868682</v>
      </c>
      <c r="C3305" s="67">
        <v>-30.01514937429263</v>
      </c>
    </row>
    <row r="3306" spans="1:3" x14ac:dyDescent="0.25">
      <c r="A3306" s="67">
        <v>20.174581858136982</v>
      </c>
      <c r="B3306" s="67">
        <v>-35.297508401070054</v>
      </c>
      <c r="C3306" s="67">
        <v>-30.021398294304163</v>
      </c>
    </row>
    <row r="3307" spans="1:3" x14ac:dyDescent="0.25">
      <c r="A3307" s="67">
        <v>20.180686118911002</v>
      </c>
      <c r="B3307" s="67">
        <v>-35.297877346558302</v>
      </c>
      <c r="C3307" s="67">
        <v>-30.028143621407043</v>
      </c>
    </row>
    <row r="3308" spans="1:3" x14ac:dyDescent="0.25">
      <c r="A3308" s="67">
        <v>20.186790379685021</v>
      </c>
      <c r="B3308" s="67">
        <v>-35.298301904311856</v>
      </c>
      <c r="C3308" s="67">
        <v>-30.034797404378967</v>
      </c>
    </row>
    <row r="3309" spans="1:3" x14ac:dyDescent="0.25">
      <c r="A3309" s="67">
        <v>20.192894640459041</v>
      </c>
      <c r="B3309" s="67">
        <v>-35.298638728572485</v>
      </c>
      <c r="C3309" s="67">
        <v>-30.041338630669209</v>
      </c>
    </row>
    <row r="3310" spans="1:3" x14ac:dyDescent="0.25">
      <c r="A3310" s="67">
        <v>20.198998901233061</v>
      </c>
      <c r="B3310" s="67">
        <v>-35.299069407382284</v>
      </c>
      <c r="C3310" s="67">
        <v>-30.048050791684123</v>
      </c>
    </row>
    <row r="3311" spans="1:3" x14ac:dyDescent="0.25">
      <c r="A3311" s="67">
        <v>20.205103162007081</v>
      </c>
      <c r="B3311" s="67">
        <v>-35.299510272458612</v>
      </c>
      <c r="C3311" s="67">
        <v>-30.054483292798821</v>
      </c>
    </row>
    <row r="3312" spans="1:3" x14ac:dyDescent="0.25">
      <c r="A3312" s="67">
        <v>20.211207422781101</v>
      </c>
      <c r="B3312" s="67">
        <v>-35.300006269323859</v>
      </c>
      <c r="C3312" s="67">
        <v>-30.061353872929473</v>
      </c>
    </row>
    <row r="3313" spans="1:3" x14ac:dyDescent="0.25">
      <c r="A3313" s="67">
        <v>20.217311683555124</v>
      </c>
      <c r="B3313" s="67">
        <v>-35.300440892960651</v>
      </c>
      <c r="C3313" s="67">
        <v>-30.067848607100292</v>
      </c>
    </row>
    <row r="3314" spans="1:3" x14ac:dyDescent="0.25">
      <c r="A3314" s="67">
        <v>20.223415944329144</v>
      </c>
      <c r="B3314" s="67">
        <v>-35.300853417103795</v>
      </c>
      <c r="C3314" s="67">
        <v>-30.074603137421679</v>
      </c>
    </row>
    <row r="3315" spans="1:3" x14ac:dyDescent="0.25">
      <c r="A3315" s="67">
        <v>20.229520205103164</v>
      </c>
      <c r="B3315" s="67">
        <v>-35.301334074311825</v>
      </c>
      <c r="C3315" s="67">
        <v>-30.080412506869287</v>
      </c>
    </row>
    <row r="3316" spans="1:3" x14ac:dyDescent="0.25">
      <c r="A3316" s="67">
        <v>20.235624465877184</v>
      </c>
      <c r="B3316" s="67">
        <v>-35.301826773680176</v>
      </c>
      <c r="C3316" s="67">
        <v>-30.086876696561646</v>
      </c>
    </row>
    <row r="3317" spans="1:3" x14ac:dyDescent="0.25">
      <c r="A3317" s="67">
        <v>20.241728726651203</v>
      </c>
      <c r="B3317" s="67">
        <v>-35.302296851244336</v>
      </c>
      <c r="C3317" s="67">
        <v>-30.093435028567537</v>
      </c>
    </row>
    <row r="3318" spans="1:3" x14ac:dyDescent="0.25">
      <c r="A3318" s="67">
        <v>20.247832987425223</v>
      </c>
      <c r="B3318" s="67">
        <v>-35.302731814853345</v>
      </c>
      <c r="C3318" s="67">
        <v>-30.099665980484474</v>
      </c>
    </row>
    <row r="3319" spans="1:3" x14ac:dyDescent="0.25">
      <c r="A3319" s="67">
        <v>20.253937248199243</v>
      </c>
      <c r="B3319" s="67">
        <v>-35.303168423873302</v>
      </c>
      <c r="C3319" s="67">
        <v>-30.106181016226799</v>
      </c>
    </row>
    <row r="3320" spans="1:3" x14ac:dyDescent="0.25">
      <c r="A3320" s="67">
        <v>20.260041508973263</v>
      </c>
      <c r="B3320" s="67">
        <v>-35.303611175712597</v>
      </c>
      <c r="C3320" s="67">
        <v>-30.112544984294512</v>
      </c>
    </row>
    <row r="3321" spans="1:3" x14ac:dyDescent="0.25">
      <c r="A3321" s="67">
        <v>20.266145769747286</v>
      </c>
      <c r="B3321" s="67">
        <v>-35.304015176729465</v>
      </c>
      <c r="C3321" s="67">
        <v>-30.11940454431355</v>
      </c>
    </row>
    <row r="3322" spans="1:3" x14ac:dyDescent="0.25">
      <c r="A3322" s="67">
        <v>20.272250030521306</v>
      </c>
      <c r="B3322" s="67">
        <v>-35.304388108430757</v>
      </c>
      <c r="C3322" s="67">
        <v>-30.126134925934053</v>
      </c>
    </row>
    <row r="3323" spans="1:3" x14ac:dyDescent="0.25">
      <c r="A3323" s="67">
        <v>20.278354291295326</v>
      </c>
      <c r="B3323" s="67">
        <v>-35.304793532884553</v>
      </c>
      <c r="C3323" s="67">
        <v>-30.132768303939052</v>
      </c>
    </row>
    <row r="3324" spans="1:3" x14ac:dyDescent="0.25">
      <c r="A3324" s="67">
        <v>20.284458552069346</v>
      </c>
      <c r="B3324" s="67">
        <v>-35.305206245304753</v>
      </c>
      <c r="C3324" s="67">
        <v>-30.139006914818118</v>
      </c>
    </row>
    <row r="3325" spans="1:3" x14ac:dyDescent="0.25">
      <c r="A3325" s="67">
        <v>20.290562812843365</v>
      </c>
      <c r="B3325" s="67">
        <v>-35.305622499599984</v>
      </c>
      <c r="C3325" s="67">
        <v>-30.145724673864365</v>
      </c>
    </row>
    <row r="3326" spans="1:3" x14ac:dyDescent="0.25">
      <c r="A3326" s="67">
        <v>20.296667073617385</v>
      </c>
      <c r="B3326" s="67">
        <v>-35.306043427714357</v>
      </c>
      <c r="C3326" s="67">
        <v>-30.152231342366253</v>
      </c>
    </row>
    <row r="3327" spans="1:3" x14ac:dyDescent="0.25">
      <c r="A3327" s="67">
        <v>20.302771334391405</v>
      </c>
      <c r="B3327" s="67">
        <v>-35.306432818736326</v>
      </c>
      <c r="C3327" s="67">
        <v>-30.158866812561566</v>
      </c>
    </row>
    <row r="3328" spans="1:3" x14ac:dyDescent="0.25">
      <c r="A3328" s="67">
        <v>20.308875595165425</v>
      </c>
      <c r="B3328" s="67">
        <v>-35.306870487854304</v>
      </c>
      <c r="C3328" s="67">
        <v>-30.16554819700475</v>
      </c>
    </row>
    <row r="3329" spans="1:3" x14ac:dyDescent="0.25">
      <c r="A3329" s="67">
        <v>20.314979855939448</v>
      </c>
      <c r="B3329" s="67">
        <v>-35.307372551698762</v>
      </c>
      <c r="C3329" s="67">
        <v>-30.17240876922029</v>
      </c>
    </row>
    <row r="3330" spans="1:3" x14ac:dyDescent="0.25">
      <c r="A3330" s="67">
        <v>20.321084116713468</v>
      </c>
      <c r="B3330" s="67">
        <v>-35.307856806675424</v>
      </c>
      <c r="C3330" s="67">
        <v>-30.179435511328723</v>
      </c>
    </row>
    <row r="3331" spans="1:3" x14ac:dyDescent="0.25">
      <c r="A3331" s="67">
        <v>20.327188377487488</v>
      </c>
      <c r="B3331" s="67">
        <v>-35.308291796964596</v>
      </c>
      <c r="C3331" s="67">
        <v>-30.186293814971297</v>
      </c>
    </row>
    <row r="3332" spans="1:3" x14ac:dyDescent="0.25">
      <c r="A3332" s="67">
        <v>20.333292638261508</v>
      </c>
      <c r="B3332" s="67">
        <v>-35.308622246597281</v>
      </c>
      <c r="C3332" s="67">
        <v>-30.192963760870679</v>
      </c>
    </row>
    <row r="3333" spans="1:3" x14ac:dyDescent="0.25">
      <c r="A3333" s="67">
        <v>20.339396899035528</v>
      </c>
      <c r="B3333" s="67">
        <v>-35.309038727972265</v>
      </c>
      <c r="C3333" s="67">
        <v>-30.200087595669178</v>
      </c>
    </row>
    <row r="3334" spans="1:3" x14ac:dyDescent="0.25">
      <c r="A3334" s="67">
        <v>20.345501159809547</v>
      </c>
      <c r="B3334" s="67">
        <v>-35.309414029872514</v>
      </c>
      <c r="C3334" s="67">
        <v>-30.206614370181363</v>
      </c>
    </row>
    <row r="3335" spans="1:3" x14ac:dyDescent="0.25">
      <c r="A3335" s="67">
        <v>20.351605420583567</v>
      </c>
      <c r="B3335" s="67">
        <v>-35.309813987920094</v>
      </c>
      <c r="C3335" s="67">
        <v>-30.213400900708024</v>
      </c>
    </row>
    <row r="3336" spans="1:3" x14ac:dyDescent="0.25">
      <c r="A3336" s="67">
        <v>20.357709681357587</v>
      </c>
      <c r="B3336" s="67">
        <v>-35.310237041952952</v>
      </c>
      <c r="C3336" s="67">
        <v>-30.219844884453625</v>
      </c>
    </row>
    <row r="3337" spans="1:3" x14ac:dyDescent="0.25">
      <c r="A3337" s="67">
        <v>20.36381394213161</v>
      </c>
      <c r="B3337" s="67">
        <v>-35.310579603393208</v>
      </c>
      <c r="C3337" s="67">
        <v>-30.22651581805383</v>
      </c>
    </row>
    <row r="3338" spans="1:3" x14ac:dyDescent="0.25">
      <c r="A3338" s="67">
        <v>20.36991820290563</v>
      </c>
      <c r="B3338" s="67">
        <v>-35.31088432578813</v>
      </c>
      <c r="C3338" s="67">
        <v>-30.232677647831835</v>
      </c>
    </row>
    <row r="3339" spans="1:3" x14ac:dyDescent="0.25">
      <c r="A3339" s="67">
        <v>20.37602246367965</v>
      </c>
      <c r="B3339" s="67">
        <v>-35.311358036611011</v>
      </c>
      <c r="C3339" s="67">
        <v>-30.238926936865361</v>
      </c>
    </row>
    <row r="3340" spans="1:3" x14ac:dyDescent="0.25">
      <c r="A3340" s="67">
        <v>20.38212672445367</v>
      </c>
      <c r="B3340" s="67">
        <v>-35.311798531857619</v>
      </c>
      <c r="C3340" s="67">
        <v>-30.245760806434578</v>
      </c>
    </row>
    <row r="3341" spans="1:3" x14ac:dyDescent="0.25">
      <c r="A3341" s="67">
        <v>20.38823098522769</v>
      </c>
      <c r="B3341" s="67">
        <v>-35.312240037383312</v>
      </c>
      <c r="C3341" s="67">
        <v>-30.252096208239458</v>
      </c>
    </row>
    <row r="3342" spans="1:3" x14ac:dyDescent="0.25">
      <c r="A3342" s="67">
        <v>20.39433524600171</v>
      </c>
      <c r="B3342" s="67">
        <v>-35.312694244722273</v>
      </c>
      <c r="C3342" s="67">
        <v>-30.258452256144405</v>
      </c>
    </row>
    <row r="3343" spans="1:3" x14ac:dyDescent="0.25">
      <c r="A3343" s="67">
        <v>20.400439506775729</v>
      </c>
      <c r="B3343" s="67">
        <v>-35.313227746104516</v>
      </c>
      <c r="C3343" s="67">
        <v>-30.265077143734697</v>
      </c>
    </row>
    <row r="3344" spans="1:3" x14ac:dyDescent="0.25">
      <c r="A3344" s="67">
        <v>20.406543767549749</v>
      </c>
      <c r="B3344" s="67">
        <v>-35.313632126787446</v>
      </c>
      <c r="C3344" s="67">
        <v>-30.271586886955966</v>
      </c>
    </row>
    <row r="3345" spans="1:3" x14ac:dyDescent="0.25">
      <c r="A3345" s="67">
        <v>20.412648028323773</v>
      </c>
      <c r="B3345" s="67">
        <v>-35.314035580837782</v>
      </c>
      <c r="C3345" s="67">
        <v>-30.278372154477214</v>
      </c>
    </row>
    <row r="3346" spans="1:3" x14ac:dyDescent="0.25">
      <c r="A3346" s="67">
        <v>20.418752289097792</v>
      </c>
      <c r="B3346" s="67">
        <v>-35.314408971899582</v>
      </c>
      <c r="C3346" s="67">
        <v>-30.285155914926268</v>
      </c>
    </row>
    <row r="3347" spans="1:3" x14ac:dyDescent="0.25">
      <c r="A3347" s="67">
        <v>20.424856549871812</v>
      </c>
      <c r="B3347" s="67">
        <v>-35.314825294069919</v>
      </c>
      <c r="C3347" s="67">
        <v>-30.291962649548299</v>
      </c>
    </row>
    <row r="3348" spans="1:3" x14ac:dyDescent="0.25">
      <c r="A3348" s="67">
        <v>20.430960810645832</v>
      </c>
      <c r="B3348" s="67">
        <v>-35.315287622426496</v>
      </c>
      <c r="C3348" s="67">
        <v>-30.29809297653852</v>
      </c>
    </row>
    <row r="3349" spans="1:3" x14ac:dyDescent="0.25">
      <c r="A3349" s="67">
        <v>20.437065071419852</v>
      </c>
      <c r="B3349" s="67">
        <v>-35.31564630306157</v>
      </c>
      <c r="C3349" s="67">
        <v>-30.305202422042591</v>
      </c>
    </row>
    <row r="3350" spans="1:3" x14ac:dyDescent="0.25">
      <c r="A3350" s="67">
        <v>20.443169332193872</v>
      </c>
      <c r="B3350" s="67">
        <v>-35.316013075289874</v>
      </c>
      <c r="C3350" s="67">
        <v>-30.31207170991123</v>
      </c>
    </row>
    <row r="3351" spans="1:3" x14ac:dyDescent="0.25">
      <c r="A3351" s="67">
        <v>20.449273592967891</v>
      </c>
      <c r="B3351" s="67">
        <v>-35.316445869825806</v>
      </c>
      <c r="C3351" s="67">
        <v>-30.318131022772203</v>
      </c>
    </row>
    <row r="3352" spans="1:3" x14ac:dyDescent="0.25">
      <c r="A3352" s="67">
        <v>20.455377853741911</v>
      </c>
      <c r="B3352" s="67">
        <v>-35.316879059541471</v>
      </c>
      <c r="C3352" s="67">
        <v>-30.324775878319162</v>
      </c>
    </row>
    <row r="3353" spans="1:3" x14ac:dyDescent="0.25">
      <c r="A3353" s="67">
        <v>20.461482114515935</v>
      </c>
      <c r="B3353" s="67">
        <v>-35.317275338323071</v>
      </c>
      <c r="C3353" s="67">
        <v>-30.331633879256064</v>
      </c>
    </row>
    <row r="3354" spans="1:3" x14ac:dyDescent="0.25">
      <c r="A3354" s="67">
        <v>20.467586375289955</v>
      </c>
      <c r="B3354" s="67">
        <v>-35.317627731277284</v>
      </c>
      <c r="C3354" s="67">
        <v>-30.338610768212089</v>
      </c>
    </row>
    <row r="3355" spans="1:3" x14ac:dyDescent="0.25">
      <c r="A3355" s="67">
        <v>20.473690636063974</v>
      </c>
      <c r="B3355" s="67">
        <v>-35.318073948223578</v>
      </c>
      <c r="C3355" s="67">
        <v>-30.344296277869105</v>
      </c>
    </row>
    <row r="3356" spans="1:3" x14ac:dyDescent="0.25">
      <c r="A3356" s="67">
        <v>20.479794896837994</v>
      </c>
      <c r="B3356" s="67">
        <v>-35.318577217091558</v>
      </c>
      <c r="C3356" s="67">
        <v>-30.351060546881207</v>
      </c>
    </row>
    <row r="3357" spans="1:3" x14ac:dyDescent="0.25">
      <c r="A3357" s="67">
        <v>20.485899157612014</v>
      </c>
      <c r="B3357" s="67">
        <v>-35.319046731964846</v>
      </c>
      <c r="C3357" s="67">
        <v>-30.357526902835097</v>
      </c>
    </row>
    <row r="3358" spans="1:3" x14ac:dyDescent="0.25">
      <c r="A3358" s="67">
        <v>20.492003418386034</v>
      </c>
      <c r="B3358" s="67">
        <v>-35.319539554975222</v>
      </c>
      <c r="C3358" s="67">
        <v>-30.364536818190551</v>
      </c>
    </row>
    <row r="3359" spans="1:3" x14ac:dyDescent="0.25">
      <c r="A3359" s="67">
        <v>20.498107679160054</v>
      </c>
      <c r="B3359" s="67">
        <v>-35.320003489160882</v>
      </c>
      <c r="C3359" s="67">
        <v>-30.371643334020558</v>
      </c>
    </row>
    <row r="3360" spans="1:3" x14ac:dyDescent="0.25">
      <c r="A3360" s="67">
        <v>20.504211939934073</v>
      </c>
      <c r="B3360" s="67">
        <v>-35.320395603444339</v>
      </c>
      <c r="C3360" s="67">
        <v>-30.37887855496032</v>
      </c>
    </row>
    <row r="3361" spans="1:3" x14ac:dyDescent="0.25">
      <c r="A3361" s="67">
        <v>20.510316200708097</v>
      </c>
      <c r="B3361" s="67">
        <v>-35.320784029106818</v>
      </c>
      <c r="C3361" s="67">
        <v>-30.384766934817904</v>
      </c>
    </row>
    <row r="3362" spans="1:3" x14ac:dyDescent="0.25">
      <c r="A3362" s="67">
        <v>20.516420461482117</v>
      </c>
      <c r="B3362" s="67">
        <v>-35.32119529662598</v>
      </c>
      <c r="C3362" s="67">
        <v>-30.390965093095023</v>
      </c>
    </row>
    <row r="3363" spans="1:3" x14ac:dyDescent="0.25">
      <c r="A3363" s="67">
        <v>20.522524722256136</v>
      </c>
      <c r="B3363" s="67">
        <v>-35.321633711086768</v>
      </c>
      <c r="C3363" s="67">
        <v>-30.397095621552463</v>
      </c>
    </row>
    <row r="3364" spans="1:3" x14ac:dyDescent="0.25">
      <c r="A3364" s="67">
        <v>20.528628983030156</v>
      </c>
      <c r="B3364" s="67">
        <v>-35.322004334227515</v>
      </c>
      <c r="C3364" s="67">
        <v>-30.403472307448745</v>
      </c>
    </row>
    <row r="3365" spans="1:3" x14ac:dyDescent="0.25">
      <c r="A3365" s="67">
        <v>20.534733243804176</v>
      </c>
      <c r="B3365" s="67">
        <v>-35.322456421791017</v>
      </c>
      <c r="C3365" s="67">
        <v>-30.410363447094618</v>
      </c>
    </row>
    <row r="3366" spans="1:3" x14ac:dyDescent="0.25">
      <c r="A3366" s="67">
        <v>20.540837504578196</v>
      </c>
      <c r="B3366" s="67">
        <v>-35.32283220944278</v>
      </c>
      <c r="C3366" s="67">
        <v>-30.416605087310725</v>
      </c>
    </row>
    <row r="3367" spans="1:3" x14ac:dyDescent="0.25">
      <c r="A3367" s="67">
        <v>20.546941765352216</v>
      </c>
      <c r="B3367" s="67">
        <v>-35.323275985882773</v>
      </c>
      <c r="C3367" s="67">
        <v>-30.423214522418302</v>
      </c>
    </row>
    <row r="3368" spans="1:3" x14ac:dyDescent="0.25">
      <c r="A3368" s="67">
        <v>20.553046026126236</v>
      </c>
      <c r="B3368" s="67">
        <v>-35.323657243895646</v>
      </c>
      <c r="C3368" s="67">
        <v>-30.430173862295948</v>
      </c>
    </row>
    <row r="3369" spans="1:3" x14ac:dyDescent="0.25">
      <c r="A3369" s="67">
        <v>20.559150286900259</v>
      </c>
      <c r="B3369" s="67">
        <v>-35.324078368583145</v>
      </c>
      <c r="C3369" s="67">
        <v>-30.437254622180479</v>
      </c>
    </row>
    <row r="3370" spans="1:3" x14ac:dyDescent="0.25">
      <c r="A3370" s="67">
        <v>20.565254547674279</v>
      </c>
      <c r="B3370" s="67">
        <v>-35.324457588012834</v>
      </c>
      <c r="C3370" s="67">
        <v>-30.444065922682565</v>
      </c>
    </row>
    <row r="3371" spans="1:3" x14ac:dyDescent="0.25">
      <c r="A3371" s="67">
        <v>20.571358808448299</v>
      </c>
      <c r="B3371" s="67">
        <v>-35.324826181551686</v>
      </c>
      <c r="C3371" s="67">
        <v>-30.450469950626591</v>
      </c>
    </row>
    <row r="3372" spans="1:3" x14ac:dyDescent="0.25">
      <c r="A3372" s="67">
        <v>20.577463069222318</v>
      </c>
      <c r="B3372" s="67">
        <v>-35.325161309743947</v>
      </c>
      <c r="C3372" s="67">
        <v>-30.457481587576286</v>
      </c>
    </row>
    <row r="3373" spans="1:3" x14ac:dyDescent="0.25">
      <c r="A3373" s="67">
        <v>20.583567329996338</v>
      </c>
      <c r="B3373" s="67">
        <v>-35.32571679940677</v>
      </c>
      <c r="C3373" s="67">
        <v>-30.464140151477704</v>
      </c>
    </row>
    <row r="3374" spans="1:3" x14ac:dyDescent="0.25">
      <c r="A3374" s="67">
        <v>20.589671590770358</v>
      </c>
      <c r="B3374" s="67">
        <v>-35.326149268594591</v>
      </c>
      <c r="C3374" s="67">
        <v>-30.470829721804364</v>
      </c>
    </row>
    <row r="3375" spans="1:3" x14ac:dyDescent="0.25">
      <c r="A3375" s="67">
        <v>20.595775851544378</v>
      </c>
      <c r="B3375" s="67">
        <v>-35.326544083307887</v>
      </c>
      <c r="C3375" s="67">
        <v>-30.477710002341173</v>
      </c>
    </row>
    <row r="3376" spans="1:3" x14ac:dyDescent="0.25">
      <c r="A3376" s="67">
        <v>20.601880112318398</v>
      </c>
      <c r="B3376" s="67">
        <v>-35.327082714612317</v>
      </c>
      <c r="C3376" s="67">
        <v>-30.48466287545812</v>
      </c>
    </row>
    <row r="3377" spans="1:3" x14ac:dyDescent="0.25">
      <c r="A3377" s="67">
        <v>20.607984373092421</v>
      </c>
      <c r="B3377" s="67">
        <v>-35.327558964023076</v>
      </c>
      <c r="C3377" s="67">
        <v>-30.490665996999564</v>
      </c>
    </row>
    <row r="3378" spans="1:3" x14ac:dyDescent="0.25">
      <c r="A3378" s="67">
        <v>20.614088633866441</v>
      </c>
      <c r="B3378" s="67">
        <v>-35.327942196605868</v>
      </c>
      <c r="C3378" s="67">
        <v>-30.497652861782246</v>
      </c>
    </row>
    <row r="3379" spans="1:3" x14ac:dyDescent="0.25">
      <c r="A3379" s="67">
        <v>20.620192894640461</v>
      </c>
      <c r="B3379" s="67">
        <v>-35.328490330468362</v>
      </c>
      <c r="C3379" s="67">
        <v>-30.504250392528935</v>
      </c>
    </row>
    <row r="3380" spans="1:3" x14ac:dyDescent="0.25">
      <c r="A3380" s="67">
        <v>20.62629715541448</v>
      </c>
      <c r="B3380" s="67">
        <v>-35.328872111273164</v>
      </c>
      <c r="C3380" s="67">
        <v>-30.511030022879403</v>
      </c>
    </row>
    <row r="3381" spans="1:3" x14ac:dyDescent="0.25">
      <c r="A3381" s="67">
        <v>20.6324014161885</v>
      </c>
      <c r="B3381" s="67">
        <v>-35.329367153755143</v>
      </c>
      <c r="C3381" s="67">
        <v>-30.517745017960689</v>
      </c>
    </row>
    <row r="3382" spans="1:3" x14ac:dyDescent="0.25">
      <c r="A3382" s="67">
        <v>20.63850567696252</v>
      </c>
      <c r="B3382" s="67">
        <v>-35.329832242162567</v>
      </c>
      <c r="C3382" s="67">
        <v>-30.524130226447113</v>
      </c>
    </row>
    <row r="3383" spans="1:3" x14ac:dyDescent="0.25">
      <c r="A3383" s="67">
        <v>20.64460993773654</v>
      </c>
      <c r="B3383" s="67">
        <v>-35.330168442409004</v>
      </c>
      <c r="C3383" s="67">
        <v>-30.530690809807282</v>
      </c>
    </row>
    <row r="3384" spans="1:3" x14ac:dyDescent="0.25">
      <c r="A3384" s="67">
        <v>20.65071419851056</v>
      </c>
      <c r="B3384" s="67">
        <v>-35.330546458268458</v>
      </c>
      <c r="C3384" s="67">
        <v>-30.536704448900419</v>
      </c>
    </row>
    <row r="3385" spans="1:3" x14ac:dyDescent="0.25">
      <c r="A3385" s="67">
        <v>20.656818459284583</v>
      </c>
      <c r="B3385" s="67">
        <v>-35.331015973108862</v>
      </c>
      <c r="C3385" s="67">
        <v>-30.543484410804648</v>
      </c>
    </row>
    <row r="3386" spans="1:3" x14ac:dyDescent="0.25">
      <c r="A3386" s="67">
        <v>20.662922720058603</v>
      </c>
      <c r="B3386" s="67">
        <v>-35.331355228066542</v>
      </c>
      <c r="C3386" s="67">
        <v>-30.549639349671001</v>
      </c>
    </row>
    <row r="3387" spans="1:3" x14ac:dyDescent="0.25">
      <c r="A3387" s="67">
        <v>20.669026980832623</v>
      </c>
      <c r="B3387" s="67">
        <v>-35.331782341697</v>
      </c>
      <c r="C3387" s="67">
        <v>-30.5563598022623</v>
      </c>
    </row>
    <row r="3388" spans="1:3" x14ac:dyDescent="0.25">
      <c r="A3388" s="67">
        <v>20.675131241606643</v>
      </c>
      <c r="B3388" s="67">
        <v>-35.332247139101092</v>
      </c>
      <c r="C3388" s="67">
        <v>-30.563221004366603</v>
      </c>
    </row>
    <row r="3389" spans="1:3" x14ac:dyDescent="0.25">
      <c r="A3389" s="67">
        <v>20.681235502380662</v>
      </c>
      <c r="B3389" s="67">
        <v>-35.332629126826561</v>
      </c>
      <c r="C3389" s="67">
        <v>-30.569239730625991</v>
      </c>
    </row>
    <row r="3390" spans="1:3" x14ac:dyDescent="0.25">
      <c r="A3390" s="67">
        <v>20.687339763154682</v>
      </c>
      <c r="B3390" s="67">
        <v>-35.333063178991253</v>
      </c>
      <c r="C3390" s="67">
        <v>-30.575850482987782</v>
      </c>
    </row>
    <row r="3391" spans="1:3" x14ac:dyDescent="0.25">
      <c r="A3391" s="67">
        <v>20.693444023928702</v>
      </c>
      <c r="B3391" s="67">
        <v>-35.333457911935156</v>
      </c>
      <c r="C3391" s="67">
        <v>-30.58199191364842</v>
      </c>
    </row>
    <row r="3392" spans="1:3" x14ac:dyDescent="0.25">
      <c r="A3392" s="67">
        <v>20.699548284702722</v>
      </c>
      <c r="B3392" s="67">
        <v>-35.333914548705501</v>
      </c>
      <c r="C3392" s="67">
        <v>-30.588966854305177</v>
      </c>
    </row>
    <row r="3393" spans="1:3" x14ac:dyDescent="0.25">
      <c r="A3393" s="67">
        <v>20.705652545476745</v>
      </c>
      <c r="B3393" s="67">
        <v>-35.334408160396563</v>
      </c>
      <c r="C3393" s="67">
        <v>-30.59556201604936</v>
      </c>
    </row>
    <row r="3394" spans="1:3" x14ac:dyDescent="0.25">
      <c r="A3394" s="67">
        <v>20.711756806250765</v>
      </c>
      <c r="B3394" s="67">
        <v>-35.334978298188162</v>
      </c>
      <c r="C3394" s="67">
        <v>-30.601216403451762</v>
      </c>
    </row>
    <row r="3395" spans="1:3" x14ac:dyDescent="0.25">
      <c r="A3395" s="67">
        <v>20.717861067024785</v>
      </c>
      <c r="B3395" s="67">
        <v>-35.3353769853478</v>
      </c>
      <c r="C3395" s="67">
        <v>-30.607374598895543</v>
      </c>
    </row>
    <row r="3396" spans="1:3" x14ac:dyDescent="0.25">
      <c r="A3396" s="67">
        <v>20.723965327798805</v>
      </c>
      <c r="B3396" s="67">
        <v>-35.335752378709273</v>
      </c>
      <c r="C3396" s="67">
        <v>-30.613671028199786</v>
      </c>
    </row>
    <row r="3397" spans="1:3" x14ac:dyDescent="0.25">
      <c r="A3397" s="67">
        <v>20.730069588572825</v>
      </c>
      <c r="B3397" s="67">
        <v>-35.336158924473054</v>
      </c>
      <c r="C3397" s="67">
        <v>-30.619523501580463</v>
      </c>
    </row>
    <row r="3398" spans="1:3" x14ac:dyDescent="0.25">
      <c r="A3398" s="67">
        <v>20.736173849346844</v>
      </c>
      <c r="B3398" s="67">
        <v>-35.336540212285584</v>
      </c>
      <c r="C3398" s="67">
        <v>-30.626395269341003</v>
      </c>
    </row>
    <row r="3399" spans="1:3" x14ac:dyDescent="0.25">
      <c r="A3399" s="67">
        <v>20.742278110120864</v>
      </c>
      <c r="B3399" s="67">
        <v>-35.337003214114937</v>
      </c>
      <c r="C3399" s="67">
        <v>-30.632508008930891</v>
      </c>
    </row>
    <row r="3400" spans="1:3" x14ac:dyDescent="0.25">
      <c r="A3400" s="67">
        <v>20.748382370894884</v>
      </c>
      <c r="B3400" s="67">
        <v>-35.337342569410161</v>
      </c>
      <c r="C3400" s="67">
        <v>-30.638016907835322</v>
      </c>
    </row>
    <row r="3401" spans="1:3" x14ac:dyDescent="0.25">
      <c r="A3401" s="67">
        <v>20.754486631668907</v>
      </c>
      <c r="B3401" s="67">
        <v>-35.337810051959138</v>
      </c>
      <c r="C3401" s="67">
        <v>-30.64421693013055</v>
      </c>
    </row>
    <row r="3402" spans="1:3" x14ac:dyDescent="0.25">
      <c r="A3402" s="67">
        <v>20.760590892442927</v>
      </c>
      <c r="B3402" s="67">
        <v>-35.338263315468701</v>
      </c>
      <c r="C3402" s="67">
        <v>-30.650939987692734</v>
      </c>
    </row>
    <row r="3403" spans="1:3" x14ac:dyDescent="0.25">
      <c r="A3403" s="67">
        <v>20.766695153216947</v>
      </c>
      <c r="B3403" s="67">
        <v>-35.33870603033327</v>
      </c>
      <c r="C3403" s="67">
        <v>-30.656974567178196</v>
      </c>
    </row>
    <row r="3404" spans="1:3" x14ac:dyDescent="0.25">
      <c r="A3404" s="67">
        <v>20.772799413990967</v>
      </c>
      <c r="B3404" s="67">
        <v>-35.338981997465801</v>
      </c>
      <c r="C3404" s="67">
        <v>-30.663601977821763</v>
      </c>
    </row>
    <row r="3405" spans="1:3" x14ac:dyDescent="0.25">
      <c r="A3405" s="67">
        <v>20.778903674764987</v>
      </c>
      <c r="B3405" s="67">
        <v>-35.339505306648881</v>
      </c>
      <c r="C3405" s="67">
        <v>-30.670404681480537</v>
      </c>
    </row>
    <row r="3406" spans="1:3" x14ac:dyDescent="0.25">
      <c r="A3406" s="67">
        <v>20.785007935539006</v>
      </c>
      <c r="B3406" s="67">
        <v>-35.339825913402059</v>
      </c>
      <c r="C3406" s="67">
        <v>-30.676516325270036</v>
      </c>
    </row>
    <row r="3407" spans="1:3" x14ac:dyDescent="0.25">
      <c r="A3407" s="67">
        <v>20.791112196313026</v>
      </c>
      <c r="B3407" s="67">
        <v>-35.340204870562516</v>
      </c>
      <c r="C3407" s="67">
        <v>-30.682787765155076</v>
      </c>
    </row>
    <row r="3408" spans="1:3" x14ac:dyDescent="0.25">
      <c r="A3408" s="67">
        <v>20.797216457087046</v>
      </c>
      <c r="B3408" s="67">
        <v>-35.340556619868778</v>
      </c>
      <c r="C3408" s="67">
        <v>-30.689167922677878</v>
      </c>
    </row>
    <row r="3409" spans="1:3" x14ac:dyDescent="0.25">
      <c r="A3409" s="67">
        <v>20.80332071786107</v>
      </c>
      <c r="B3409" s="67">
        <v>-35.340921570224204</v>
      </c>
      <c r="C3409" s="67">
        <v>-30.695153614596926</v>
      </c>
    </row>
    <row r="3410" spans="1:3" x14ac:dyDescent="0.25">
      <c r="A3410" s="67">
        <v>20.809424978635089</v>
      </c>
      <c r="B3410" s="67">
        <v>-35.341442129269566</v>
      </c>
      <c r="C3410" s="67">
        <v>-30.701590211857663</v>
      </c>
    </row>
    <row r="3411" spans="1:3" x14ac:dyDescent="0.25">
      <c r="A3411" s="67">
        <v>20.815529239409109</v>
      </c>
      <c r="B3411" s="67">
        <v>-35.341908022911582</v>
      </c>
      <c r="C3411" s="67">
        <v>-30.708076240435147</v>
      </c>
    </row>
    <row r="3412" spans="1:3" x14ac:dyDescent="0.25">
      <c r="A3412" s="67">
        <v>20.821633500183129</v>
      </c>
      <c r="B3412" s="67">
        <v>-35.342205270770719</v>
      </c>
      <c r="C3412" s="67">
        <v>-30.713994314682452</v>
      </c>
    </row>
    <row r="3413" spans="1:3" x14ac:dyDescent="0.25">
      <c r="A3413" s="67">
        <v>20.827737760957149</v>
      </c>
      <c r="B3413" s="67">
        <v>-35.342782607264155</v>
      </c>
      <c r="C3413" s="67">
        <v>-30.720854989546954</v>
      </c>
    </row>
    <row r="3414" spans="1:3" x14ac:dyDescent="0.25">
      <c r="A3414" s="67">
        <v>20.833842021731169</v>
      </c>
      <c r="B3414" s="67">
        <v>-35.343310022986046</v>
      </c>
      <c r="C3414" s="67">
        <v>-30.727201635829697</v>
      </c>
    </row>
    <row r="3415" spans="1:3" x14ac:dyDescent="0.25">
      <c r="A3415" s="67">
        <v>20.839946282505188</v>
      </c>
      <c r="B3415" s="67">
        <v>-35.343692911413726</v>
      </c>
      <c r="C3415" s="67">
        <v>-30.734269968867583</v>
      </c>
    </row>
    <row r="3416" spans="1:3" x14ac:dyDescent="0.25">
      <c r="A3416" s="67">
        <v>20.846050543279208</v>
      </c>
      <c r="B3416" s="67">
        <v>-35.3440270265612</v>
      </c>
      <c r="C3416" s="67">
        <v>-30.740333810189199</v>
      </c>
    </row>
    <row r="3417" spans="1:3" x14ac:dyDescent="0.25">
      <c r="A3417" s="67">
        <v>20.852154804053232</v>
      </c>
      <c r="B3417" s="67">
        <v>-35.344581492565524</v>
      </c>
      <c r="C3417" s="67">
        <v>-30.746966176314267</v>
      </c>
    </row>
    <row r="3418" spans="1:3" x14ac:dyDescent="0.25">
      <c r="A3418" s="67">
        <v>20.858259064827251</v>
      </c>
      <c r="B3418" s="67">
        <v>-35.345203777184985</v>
      </c>
      <c r="C3418" s="67">
        <v>-30.753790433658136</v>
      </c>
    </row>
    <row r="3419" spans="1:3" x14ac:dyDescent="0.25">
      <c r="A3419" s="67">
        <v>20.864363325601271</v>
      </c>
      <c r="B3419" s="67">
        <v>-35.34582871249534</v>
      </c>
      <c r="C3419" s="67">
        <v>-30.760983801969829</v>
      </c>
    </row>
    <row r="3420" spans="1:3" x14ac:dyDescent="0.25">
      <c r="A3420" s="67">
        <v>20.870467586375291</v>
      </c>
      <c r="B3420" s="67">
        <v>-35.346367868173033</v>
      </c>
      <c r="C3420" s="67">
        <v>-30.767292766152316</v>
      </c>
    </row>
    <row r="3421" spans="1:3" x14ac:dyDescent="0.25">
      <c r="A3421" s="67">
        <v>20.876571847149311</v>
      </c>
      <c r="B3421" s="67">
        <v>-35.346761185044748</v>
      </c>
      <c r="C3421" s="67">
        <v>-30.773816897634493</v>
      </c>
    </row>
    <row r="3422" spans="1:3" x14ac:dyDescent="0.25">
      <c r="A3422" s="67">
        <v>20.882676107923331</v>
      </c>
      <c r="B3422" s="67">
        <v>-35.347187178117565</v>
      </c>
      <c r="C3422" s="67">
        <v>-30.780221601639738</v>
      </c>
    </row>
    <row r="3423" spans="1:3" x14ac:dyDescent="0.25">
      <c r="A3423" s="67">
        <v>20.888780368697351</v>
      </c>
      <c r="B3423" s="67">
        <v>-35.347589418398051</v>
      </c>
      <c r="C3423" s="67">
        <v>-30.787429770488174</v>
      </c>
    </row>
    <row r="3424" spans="1:3" x14ac:dyDescent="0.25">
      <c r="A3424" s="67">
        <v>20.89488462947137</v>
      </c>
      <c r="B3424" s="67">
        <v>-35.348084162370334</v>
      </c>
      <c r="C3424" s="67">
        <v>-30.794518789810219</v>
      </c>
    </row>
    <row r="3425" spans="1:3" x14ac:dyDescent="0.25">
      <c r="A3425" s="67">
        <v>20.900988890245394</v>
      </c>
      <c r="B3425" s="67">
        <v>-35.348593533844962</v>
      </c>
      <c r="C3425" s="67">
        <v>-30.801373661428237</v>
      </c>
    </row>
    <row r="3426" spans="1:3" x14ac:dyDescent="0.25">
      <c r="A3426" s="67">
        <v>20.907093151019414</v>
      </c>
      <c r="B3426" s="67">
        <v>-35.349041169351125</v>
      </c>
      <c r="C3426" s="67">
        <v>-30.807867651697912</v>
      </c>
    </row>
    <row r="3427" spans="1:3" x14ac:dyDescent="0.25">
      <c r="A3427" s="67">
        <v>20.913197411793433</v>
      </c>
      <c r="B3427" s="67">
        <v>-35.349410680197131</v>
      </c>
      <c r="C3427" s="67">
        <v>-30.814571567942256</v>
      </c>
    </row>
    <row r="3428" spans="1:3" x14ac:dyDescent="0.25">
      <c r="A3428" s="67">
        <v>20.919301672567453</v>
      </c>
      <c r="B3428" s="67">
        <v>-35.349903091931203</v>
      </c>
      <c r="C3428" s="67">
        <v>-30.822375188591167</v>
      </c>
    </row>
    <row r="3429" spans="1:3" x14ac:dyDescent="0.25">
      <c r="A3429" s="67">
        <v>20.925405933341473</v>
      </c>
      <c r="B3429" s="67">
        <v>-35.350296635692182</v>
      </c>
      <c r="C3429" s="67">
        <v>-30.829948819982043</v>
      </c>
    </row>
    <row r="3430" spans="1:3" x14ac:dyDescent="0.25">
      <c r="A3430" s="67">
        <v>20.931510194115493</v>
      </c>
      <c r="B3430" s="67">
        <v>-35.35094417827608</v>
      </c>
      <c r="C3430" s="67">
        <v>-30.837349414713636</v>
      </c>
    </row>
    <row r="3431" spans="1:3" x14ac:dyDescent="0.25">
      <c r="A3431" s="67">
        <v>20.937614454889513</v>
      </c>
      <c r="B3431" s="67">
        <v>-35.351271462963958</v>
      </c>
      <c r="C3431" s="67">
        <v>-30.843884962307477</v>
      </c>
    </row>
    <row r="3432" spans="1:3" x14ac:dyDescent="0.25">
      <c r="A3432" s="67">
        <v>20.943718715663532</v>
      </c>
      <c r="B3432" s="67">
        <v>-35.351619505031323</v>
      </c>
      <c r="C3432" s="67">
        <v>-30.850235754104734</v>
      </c>
    </row>
    <row r="3433" spans="1:3" x14ac:dyDescent="0.25">
      <c r="A3433" s="67">
        <v>20.949822976437556</v>
      </c>
      <c r="B3433" s="67">
        <v>-35.352067412252872</v>
      </c>
      <c r="C3433" s="67">
        <v>-30.857329870887796</v>
      </c>
    </row>
    <row r="3434" spans="1:3" x14ac:dyDescent="0.25">
      <c r="A3434" s="67">
        <v>20.955927237211576</v>
      </c>
      <c r="B3434" s="67">
        <v>-35.35248712646758</v>
      </c>
      <c r="C3434" s="67">
        <v>-30.863459471868559</v>
      </c>
    </row>
    <row r="3435" spans="1:3" x14ac:dyDescent="0.25">
      <c r="A3435" s="67">
        <v>20.962031497985596</v>
      </c>
      <c r="B3435" s="67">
        <v>-35.352931354697702</v>
      </c>
      <c r="C3435" s="67">
        <v>-30.870208244624656</v>
      </c>
    </row>
    <row r="3436" spans="1:3" x14ac:dyDescent="0.25">
      <c r="A3436" s="67">
        <v>20.968135758759615</v>
      </c>
      <c r="B3436" s="67">
        <v>-35.353575592403736</v>
      </c>
      <c r="C3436" s="67">
        <v>-30.876544910872489</v>
      </c>
    </row>
    <row r="3437" spans="1:3" x14ac:dyDescent="0.25">
      <c r="A3437" s="67">
        <v>20.974240019533635</v>
      </c>
      <c r="B3437" s="67">
        <v>-35.354089462717333</v>
      </c>
      <c r="C3437" s="67">
        <v>-30.88284029530983</v>
      </c>
    </row>
    <row r="3438" spans="1:3" x14ac:dyDescent="0.25">
      <c r="A3438" s="67">
        <v>20.980344280307655</v>
      </c>
      <c r="B3438" s="67">
        <v>-35.354506873171516</v>
      </c>
      <c r="C3438" s="67">
        <v>-30.889439262992358</v>
      </c>
    </row>
    <row r="3439" spans="1:3" x14ac:dyDescent="0.25">
      <c r="A3439" s="67">
        <v>20.986448541081675</v>
      </c>
      <c r="B3439" s="67">
        <v>-35.35487864013848</v>
      </c>
      <c r="C3439" s="67">
        <v>-30.896187412239666</v>
      </c>
    </row>
    <row r="3440" spans="1:3" x14ac:dyDescent="0.25">
      <c r="A3440" s="67">
        <v>20.992552801855695</v>
      </c>
      <c r="B3440" s="67">
        <v>-35.355256079459039</v>
      </c>
      <c r="C3440" s="67">
        <v>-30.901706954956254</v>
      </c>
    </row>
    <row r="3441" spans="1:3" x14ac:dyDescent="0.25">
      <c r="A3441" s="67">
        <v>20.998657062629718</v>
      </c>
      <c r="B3441" s="67">
        <v>-35.355734083988615</v>
      </c>
      <c r="C3441" s="67">
        <v>-30.909231819368745</v>
      </c>
    </row>
    <row r="3442" spans="1:3" x14ac:dyDescent="0.25">
      <c r="A3442" s="67">
        <v>21.004761323403738</v>
      </c>
      <c r="B3442" s="67">
        <v>-35.35615555616782</v>
      </c>
      <c r="C3442" s="67">
        <v>-30.915940972329707</v>
      </c>
    </row>
    <row r="3443" spans="1:3" x14ac:dyDescent="0.25">
      <c r="A3443" s="67">
        <v>21.010865584177758</v>
      </c>
      <c r="B3443" s="67">
        <v>-35.35648346256869</v>
      </c>
      <c r="C3443" s="67">
        <v>-30.921273794670071</v>
      </c>
    </row>
    <row r="3444" spans="1:3" x14ac:dyDescent="0.25">
      <c r="A3444" s="67">
        <v>21.016969844951777</v>
      </c>
      <c r="B3444" s="67">
        <v>-35.357138034648052</v>
      </c>
      <c r="C3444" s="67">
        <v>-30.927834190070115</v>
      </c>
    </row>
    <row r="3445" spans="1:3" x14ac:dyDescent="0.25">
      <c r="A3445" s="67">
        <v>21.023074105725797</v>
      </c>
      <c r="B3445" s="67">
        <v>-35.357535145848125</v>
      </c>
      <c r="C3445" s="67">
        <v>-30.934890936190211</v>
      </c>
    </row>
    <row r="3446" spans="1:3" x14ac:dyDescent="0.25">
      <c r="A3446" s="67">
        <v>21.029178366499817</v>
      </c>
      <c r="B3446" s="67">
        <v>-35.357873653579908</v>
      </c>
      <c r="C3446" s="67">
        <v>-30.940732590190962</v>
      </c>
    </row>
    <row r="3447" spans="1:3" x14ac:dyDescent="0.25">
      <c r="A3447" s="67">
        <v>21.035282627273837</v>
      </c>
      <c r="B3447" s="67">
        <v>-35.358552236482566</v>
      </c>
      <c r="C3447" s="67">
        <v>-30.946672751360367</v>
      </c>
    </row>
    <row r="3448" spans="1:3" x14ac:dyDescent="0.25">
      <c r="A3448" s="67">
        <v>21.041386888047857</v>
      </c>
      <c r="B3448" s="67">
        <v>-35.358842436879392</v>
      </c>
      <c r="C3448" s="67">
        <v>-30.952462633560817</v>
      </c>
    </row>
    <row r="3449" spans="1:3" x14ac:dyDescent="0.25">
      <c r="A3449" s="67">
        <v>21.04749114882188</v>
      </c>
      <c r="B3449" s="67">
        <v>-35.359267526383384</v>
      </c>
      <c r="C3449" s="67">
        <v>-30.959717230682745</v>
      </c>
    </row>
    <row r="3450" spans="1:3" x14ac:dyDescent="0.25">
      <c r="A3450" s="67">
        <v>21.0535954095959</v>
      </c>
      <c r="B3450" s="67">
        <v>-35.359679173262322</v>
      </c>
      <c r="C3450" s="67">
        <v>-30.965903611756556</v>
      </c>
    </row>
    <row r="3451" spans="1:3" x14ac:dyDescent="0.25">
      <c r="A3451" s="67">
        <v>21.05969967036992</v>
      </c>
      <c r="B3451" s="67">
        <v>-35.360027507941354</v>
      </c>
      <c r="C3451" s="67">
        <v>-30.972158181463815</v>
      </c>
    </row>
    <row r="3452" spans="1:3" x14ac:dyDescent="0.25">
      <c r="A3452" s="67">
        <v>21.06580393114394</v>
      </c>
      <c r="B3452" s="67">
        <v>-35.360441269359825</v>
      </c>
      <c r="C3452" s="67">
        <v>-30.978763168214247</v>
      </c>
    </row>
    <row r="3453" spans="1:3" x14ac:dyDescent="0.25">
      <c r="A3453" s="67">
        <v>21.071908191917959</v>
      </c>
      <c r="B3453" s="67">
        <v>-35.360815361693057</v>
      </c>
      <c r="C3453" s="67">
        <v>-30.986316102584983</v>
      </c>
    </row>
    <row r="3454" spans="1:3" x14ac:dyDescent="0.25">
      <c r="A3454" s="67">
        <v>21.078012452691979</v>
      </c>
      <c r="B3454" s="67">
        <v>-35.361180811023409</v>
      </c>
      <c r="C3454" s="67">
        <v>-30.991967968763092</v>
      </c>
    </row>
    <row r="3455" spans="1:3" x14ac:dyDescent="0.25">
      <c r="A3455" s="67">
        <v>21.084116713465999</v>
      </c>
      <c r="B3455" s="67">
        <v>-35.361482816026175</v>
      </c>
      <c r="C3455" s="67">
        <v>-30.998263613389298</v>
      </c>
    </row>
    <row r="3456" spans="1:3" x14ac:dyDescent="0.25">
      <c r="A3456" s="67">
        <v>21.090220974240019</v>
      </c>
      <c r="B3456" s="67">
        <v>-35.362022045307171</v>
      </c>
      <c r="C3456" s="67">
        <v>-31.00498678933543</v>
      </c>
    </row>
    <row r="3457" spans="1:3" x14ac:dyDescent="0.25">
      <c r="A3457" s="67">
        <v>21.096325235014042</v>
      </c>
      <c r="B3457" s="67">
        <v>-35.362370034274974</v>
      </c>
      <c r="C3457" s="67">
        <v>-31.012573723866073</v>
      </c>
    </row>
    <row r="3458" spans="1:3" x14ac:dyDescent="0.25">
      <c r="A3458" s="67">
        <v>21.102429495788062</v>
      </c>
      <c r="B3458" s="67">
        <v>-35.362907345483379</v>
      </c>
      <c r="C3458" s="67">
        <v>-31.018270674850037</v>
      </c>
    </row>
    <row r="3459" spans="1:3" x14ac:dyDescent="0.25">
      <c r="A3459" s="67">
        <v>21.108533756562082</v>
      </c>
      <c r="B3459" s="67">
        <v>-35.363666049712528</v>
      </c>
      <c r="C3459" s="67">
        <v>-31.024718215079776</v>
      </c>
    </row>
    <row r="3460" spans="1:3" x14ac:dyDescent="0.25">
      <c r="A3460" s="67">
        <v>21.114638017336102</v>
      </c>
      <c r="B3460" s="67">
        <v>-35.364147937673501</v>
      </c>
      <c r="C3460" s="67">
        <v>-31.030471241020177</v>
      </c>
    </row>
    <row r="3461" spans="1:3" x14ac:dyDescent="0.25">
      <c r="A3461" s="67">
        <v>21.120742278110122</v>
      </c>
      <c r="B3461" s="67">
        <v>-35.36456573955364</v>
      </c>
      <c r="C3461" s="67">
        <v>-31.037015748258746</v>
      </c>
    </row>
    <row r="3462" spans="1:3" x14ac:dyDescent="0.25">
      <c r="A3462" s="67">
        <v>21.126846538884141</v>
      </c>
      <c r="B3462" s="67">
        <v>-35.365082073336737</v>
      </c>
      <c r="C3462" s="67">
        <v>-31.043257469542699</v>
      </c>
    </row>
    <row r="3463" spans="1:3" x14ac:dyDescent="0.25">
      <c r="A3463" s="67">
        <v>21.132950799658161</v>
      </c>
      <c r="B3463" s="67">
        <v>-35.365675098447895</v>
      </c>
      <c r="C3463" s="67">
        <v>-31.049219752877484</v>
      </c>
    </row>
    <row r="3464" spans="1:3" x14ac:dyDescent="0.25">
      <c r="A3464" s="67">
        <v>21.139055060432181</v>
      </c>
      <c r="B3464" s="67">
        <v>-35.366159227196846</v>
      </c>
      <c r="C3464" s="67">
        <v>-31.055271737121387</v>
      </c>
    </row>
    <row r="3465" spans="1:3" x14ac:dyDescent="0.25">
      <c r="A3465" s="67">
        <v>21.145159321206204</v>
      </c>
      <c r="B3465" s="67">
        <v>-35.366610491224506</v>
      </c>
      <c r="C3465" s="67">
        <v>-31.06227328020119</v>
      </c>
    </row>
    <row r="3466" spans="1:3" x14ac:dyDescent="0.25">
      <c r="A3466" s="67">
        <v>21.151263581980224</v>
      </c>
      <c r="B3466" s="67">
        <v>-35.367009667565377</v>
      </c>
      <c r="C3466" s="67">
        <v>-31.067176841262327</v>
      </c>
    </row>
    <row r="3467" spans="1:3" x14ac:dyDescent="0.25">
      <c r="A3467" s="67">
        <v>21.157367842754244</v>
      </c>
      <c r="B3467" s="67">
        <v>-35.367329169021957</v>
      </c>
      <c r="C3467" s="67">
        <v>-31.074705517918172</v>
      </c>
    </row>
    <row r="3468" spans="1:3" x14ac:dyDescent="0.25">
      <c r="A3468" s="67">
        <v>21.163472103528264</v>
      </c>
      <c r="B3468" s="67">
        <v>-35.367786787202995</v>
      </c>
      <c r="C3468" s="67">
        <v>-31.081670329017239</v>
      </c>
    </row>
    <row r="3469" spans="1:3" x14ac:dyDescent="0.25">
      <c r="A3469" s="67">
        <v>21.169576364302284</v>
      </c>
      <c r="B3469" s="67">
        <v>-35.368168363015762</v>
      </c>
      <c r="C3469" s="67">
        <v>-31.088305318156312</v>
      </c>
    </row>
    <row r="3470" spans="1:3" x14ac:dyDescent="0.25">
      <c r="A3470" s="67">
        <v>21.175680625076303</v>
      </c>
      <c r="B3470" s="67">
        <v>-35.368621149001925</v>
      </c>
      <c r="C3470" s="67">
        <v>-31.095083325740269</v>
      </c>
    </row>
    <row r="3471" spans="1:3" x14ac:dyDescent="0.25">
      <c r="A3471" s="67">
        <v>21.181784885850323</v>
      </c>
      <c r="B3471" s="67">
        <v>-35.369072616418507</v>
      </c>
      <c r="C3471" s="67">
        <v>-31.102190036445201</v>
      </c>
    </row>
    <row r="3472" spans="1:3" x14ac:dyDescent="0.25">
      <c r="A3472" s="67">
        <v>21.187889146624343</v>
      </c>
      <c r="B3472" s="67">
        <v>-35.369622682948638</v>
      </c>
      <c r="C3472" s="67">
        <v>-31.107908456089202</v>
      </c>
    </row>
    <row r="3473" spans="1:3" x14ac:dyDescent="0.25">
      <c r="A3473" s="67">
        <v>21.193993407398366</v>
      </c>
      <c r="B3473" s="67">
        <v>-35.369988369017364</v>
      </c>
      <c r="C3473" s="67">
        <v>-31.114466991366616</v>
      </c>
    </row>
    <row r="3474" spans="1:3" x14ac:dyDescent="0.25">
      <c r="A3474" s="67">
        <v>21.200097668172386</v>
      </c>
      <c r="B3474" s="67">
        <v>-35.370395359870173</v>
      </c>
      <c r="C3474" s="67">
        <v>-31.121032131599044</v>
      </c>
    </row>
    <row r="3475" spans="1:3" x14ac:dyDescent="0.25">
      <c r="A3475" s="67">
        <v>21.206201928946406</v>
      </c>
      <c r="B3475" s="67">
        <v>-35.370716342452766</v>
      </c>
      <c r="C3475" s="67">
        <v>-31.127482986224567</v>
      </c>
    </row>
    <row r="3476" spans="1:3" x14ac:dyDescent="0.25">
      <c r="A3476" s="67">
        <v>21.212306189720426</v>
      </c>
      <c r="B3476" s="67">
        <v>-35.371250231608535</v>
      </c>
      <c r="C3476" s="67">
        <v>-31.133481333135592</v>
      </c>
    </row>
    <row r="3477" spans="1:3" x14ac:dyDescent="0.25">
      <c r="A3477" s="67">
        <v>21.218410450494446</v>
      </c>
      <c r="B3477" s="67">
        <v>-35.371754096531205</v>
      </c>
      <c r="C3477" s="67">
        <v>-31.139759616545938</v>
      </c>
    </row>
    <row r="3478" spans="1:3" x14ac:dyDescent="0.25">
      <c r="A3478" s="67">
        <v>21.224514711268466</v>
      </c>
      <c r="B3478" s="67">
        <v>-35.372209266038368</v>
      </c>
      <c r="C3478" s="67">
        <v>-31.146278452767568</v>
      </c>
    </row>
    <row r="3479" spans="1:3" x14ac:dyDescent="0.25">
      <c r="A3479" s="67">
        <v>21.230618972042485</v>
      </c>
      <c r="B3479" s="67">
        <v>-35.372645006065575</v>
      </c>
      <c r="C3479" s="67">
        <v>-31.151777354021569</v>
      </c>
    </row>
    <row r="3480" spans="1:3" x14ac:dyDescent="0.25">
      <c r="A3480" s="67">
        <v>21.236723232816505</v>
      </c>
      <c r="B3480" s="67">
        <v>-35.373124903902792</v>
      </c>
      <c r="C3480" s="67">
        <v>-31.158352419458147</v>
      </c>
    </row>
    <row r="3481" spans="1:3" x14ac:dyDescent="0.25">
      <c r="A3481" s="67">
        <v>21.242827493590529</v>
      </c>
      <c r="B3481" s="67">
        <v>-35.373510647102925</v>
      </c>
      <c r="C3481" s="67">
        <v>-31.163882626720603</v>
      </c>
    </row>
    <row r="3482" spans="1:3" x14ac:dyDescent="0.25">
      <c r="A3482" s="67">
        <v>21.248931754364548</v>
      </c>
      <c r="B3482" s="67">
        <v>-35.373921699733714</v>
      </c>
      <c r="C3482" s="67">
        <v>-31.170158371687727</v>
      </c>
    </row>
    <row r="3483" spans="1:3" x14ac:dyDescent="0.25">
      <c r="A3483" s="67">
        <v>21.255036015138568</v>
      </c>
      <c r="B3483" s="67">
        <v>-35.374294120628988</v>
      </c>
      <c r="C3483" s="67">
        <v>-31.176315383450799</v>
      </c>
    </row>
    <row r="3484" spans="1:3" x14ac:dyDescent="0.25">
      <c r="A3484" s="67">
        <v>21.261140275912588</v>
      </c>
      <c r="B3484" s="67">
        <v>-35.374824068907145</v>
      </c>
      <c r="C3484" s="67">
        <v>-31.182728610266828</v>
      </c>
    </row>
    <row r="3485" spans="1:3" x14ac:dyDescent="0.25">
      <c r="A3485" s="67">
        <v>21.267244536686608</v>
      </c>
      <c r="B3485" s="67">
        <v>-35.375132520329629</v>
      </c>
      <c r="C3485" s="67">
        <v>-31.189143222465383</v>
      </c>
    </row>
    <row r="3486" spans="1:3" x14ac:dyDescent="0.25">
      <c r="A3486" s="67">
        <v>21.273348797460628</v>
      </c>
      <c r="B3486" s="67">
        <v>-35.375573579033464</v>
      </c>
      <c r="C3486" s="67">
        <v>-31.195433924170555</v>
      </c>
    </row>
    <row r="3487" spans="1:3" x14ac:dyDescent="0.25">
      <c r="A3487" s="67">
        <v>21.279453058234648</v>
      </c>
      <c r="B3487" s="67">
        <v>-35.376016847895436</v>
      </c>
      <c r="C3487" s="67">
        <v>-31.202617705855868</v>
      </c>
    </row>
    <row r="3488" spans="1:3" x14ac:dyDescent="0.25">
      <c r="A3488" s="67">
        <v>21.285557319008667</v>
      </c>
      <c r="B3488" s="67">
        <v>-35.376577697659357</v>
      </c>
      <c r="C3488" s="67">
        <v>-31.20816105393774</v>
      </c>
    </row>
    <row r="3489" spans="1:3" x14ac:dyDescent="0.25">
      <c r="A3489" s="67">
        <v>21.291661579782691</v>
      </c>
      <c r="B3489" s="67">
        <v>-35.37684816922809</v>
      </c>
      <c r="C3489" s="67">
        <v>-31.214158775378007</v>
      </c>
    </row>
    <row r="3490" spans="1:3" x14ac:dyDescent="0.25">
      <c r="A3490" s="67">
        <v>21.297765840556711</v>
      </c>
      <c r="B3490" s="67">
        <v>-35.377398543337044</v>
      </c>
      <c r="C3490" s="67">
        <v>-31.220555652322354</v>
      </c>
    </row>
    <row r="3491" spans="1:3" x14ac:dyDescent="0.25">
      <c r="A3491" s="67">
        <v>21.30387010133073</v>
      </c>
      <c r="B3491" s="67">
        <v>-35.377852381949246</v>
      </c>
      <c r="C3491" s="67">
        <v>-31.22861299238583</v>
      </c>
    </row>
    <row r="3492" spans="1:3" x14ac:dyDescent="0.25">
      <c r="A3492" s="67">
        <v>21.30997436210475</v>
      </c>
      <c r="B3492" s="67">
        <v>-35.378449635371688</v>
      </c>
      <c r="C3492" s="67">
        <v>-31.235761890461855</v>
      </c>
    </row>
    <row r="3493" spans="1:3" x14ac:dyDescent="0.25">
      <c r="A3493" s="67">
        <v>21.31607862287877</v>
      </c>
      <c r="B3493" s="67">
        <v>-35.378702762733326</v>
      </c>
      <c r="C3493" s="67">
        <v>-31.241716896280284</v>
      </c>
    </row>
    <row r="3494" spans="1:3" x14ac:dyDescent="0.25">
      <c r="A3494" s="67">
        <v>21.32218288365279</v>
      </c>
      <c r="B3494" s="67">
        <v>-35.379128116193129</v>
      </c>
      <c r="C3494" s="67">
        <v>-31.248885351009122</v>
      </c>
    </row>
    <row r="3495" spans="1:3" x14ac:dyDescent="0.25">
      <c r="A3495" s="67">
        <v>21.32828714442681</v>
      </c>
      <c r="B3495" s="67">
        <v>-35.379520415015726</v>
      </c>
      <c r="C3495" s="67">
        <v>-31.255844997144109</v>
      </c>
    </row>
    <row r="3496" spans="1:3" x14ac:dyDescent="0.25">
      <c r="A3496" s="67">
        <v>21.334391405200829</v>
      </c>
      <c r="B3496" s="67">
        <v>-35.380014464037778</v>
      </c>
      <c r="C3496" s="67">
        <v>-31.261564438464465</v>
      </c>
    </row>
    <row r="3497" spans="1:3" x14ac:dyDescent="0.25">
      <c r="A3497" s="67">
        <v>21.340495665974853</v>
      </c>
      <c r="B3497" s="67">
        <v>-35.380662830035504</v>
      </c>
      <c r="C3497" s="67">
        <v>-31.267546240641828</v>
      </c>
    </row>
    <row r="3498" spans="1:3" x14ac:dyDescent="0.25">
      <c r="A3498" s="67">
        <v>21.346599926748873</v>
      </c>
      <c r="B3498" s="67">
        <v>-35.381141597104822</v>
      </c>
      <c r="C3498" s="67">
        <v>-31.274583524134439</v>
      </c>
    </row>
    <row r="3499" spans="1:3" x14ac:dyDescent="0.25">
      <c r="A3499" s="67">
        <v>21.352704187522892</v>
      </c>
      <c r="B3499" s="67">
        <v>-35.381617015189619</v>
      </c>
      <c r="C3499" s="67">
        <v>-31.280639263115052</v>
      </c>
    </row>
    <row r="3500" spans="1:3" x14ac:dyDescent="0.25">
      <c r="A3500" s="67">
        <v>21.358808448296912</v>
      </c>
      <c r="B3500" s="67">
        <v>-35.382145853603475</v>
      </c>
      <c r="C3500" s="67">
        <v>-31.287230278947483</v>
      </c>
    </row>
    <row r="3501" spans="1:3" x14ac:dyDescent="0.25">
      <c r="A3501" s="67">
        <v>21.364912709070932</v>
      </c>
      <c r="B3501" s="67">
        <v>-35.382551453024519</v>
      </c>
      <c r="C3501" s="67">
        <v>-31.294533921897106</v>
      </c>
    </row>
    <row r="3502" spans="1:3" x14ac:dyDescent="0.25">
      <c r="A3502" s="67">
        <v>21.371016969844952</v>
      </c>
      <c r="B3502" s="67">
        <v>-35.382929900552753</v>
      </c>
      <c r="C3502" s="67">
        <v>-31.301431131298344</v>
      </c>
    </row>
    <row r="3503" spans="1:3" x14ac:dyDescent="0.25">
      <c r="A3503" s="67">
        <v>21.377121230618972</v>
      </c>
      <c r="B3503" s="67">
        <v>-35.383430875047097</v>
      </c>
      <c r="C3503" s="67">
        <v>-31.308194812076252</v>
      </c>
    </row>
    <row r="3504" spans="1:3" x14ac:dyDescent="0.25">
      <c r="A3504" s="67">
        <v>21.383225491392992</v>
      </c>
      <c r="B3504" s="67">
        <v>-35.383856711885421</v>
      </c>
      <c r="C3504" s="67">
        <v>-31.314373428599456</v>
      </c>
    </row>
    <row r="3505" spans="1:3" x14ac:dyDescent="0.25">
      <c r="A3505" s="67">
        <v>21.389329752167015</v>
      </c>
      <c r="B3505" s="67">
        <v>-35.384390748608851</v>
      </c>
      <c r="C3505" s="67">
        <v>-31.320034050451294</v>
      </c>
    </row>
    <row r="3506" spans="1:3" x14ac:dyDescent="0.25">
      <c r="A3506" s="67">
        <v>21.395434012941035</v>
      </c>
      <c r="B3506" s="67">
        <v>-35.384833088534641</v>
      </c>
      <c r="C3506" s="67">
        <v>-31.327116954476274</v>
      </c>
    </row>
    <row r="3507" spans="1:3" x14ac:dyDescent="0.25">
      <c r="A3507" s="67">
        <v>21.401538273715055</v>
      </c>
      <c r="B3507" s="67">
        <v>-35.385289107535883</v>
      </c>
      <c r="C3507" s="67">
        <v>-31.333365820053775</v>
      </c>
    </row>
    <row r="3508" spans="1:3" x14ac:dyDescent="0.25">
      <c r="A3508" s="67">
        <v>21.407642534489074</v>
      </c>
      <c r="B3508" s="67">
        <v>-35.385697763075456</v>
      </c>
      <c r="C3508" s="67">
        <v>-31.339292500386289</v>
      </c>
    </row>
    <row r="3509" spans="1:3" x14ac:dyDescent="0.25">
      <c r="A3509" s="67">
        <v>21.413746795263094</v>
      </c>
      <c r="B3509" s="67">
        <v>-35.38617609143374</v>
      </c>
      <c r="C3509" s="67">
        <v>-31.345311495132908</v>
      </c>
    </row>
    <row r="3510" spans="1:3" x14ac:dyDescent="0.25">
      <c r="A3510" s="67">
        <v>21.419851056037114</v>
      </c>
      <c r="B3510" s="67">
        <v>-35.386623013240566</v>
      </c>
      <c r="C3510" s="67">
        <v>-31.351549208772223</v>
      </c>
    </row>
    <row r="3511" spans="1:3" x14ac:dyDescent="0.25">
      <c r="A3511" s="67">
        <v>21.425955316811134</v>
      </c>
      <c r="B3511" s="67">
        <v>-35.387215768530673</v>
      </c>
      <c r="C3511" s="67">
        <v>-31.359034981560388</v>
      </c>
    </row>
    <row r="3512" spans="1:3" x14ac:dyDescent="0.25">
      <c r="A3512" s="67">
        <v>21.432059577585154</v>
      </c>
      <c r="B3512" s="67">
        <v>-35.387665126494525</v>
      </c>
      <c r="C3512" s="67">
        <v>-31.365254255264595</v>
      </c>
    </row>
    <row r="3513" spans="1:3" x14ac:dyDescent="0.25">
      <c r="A3513" s="67">
        <v>21.438163838359177</v>
      </c>
      <c r="B3513" s="67">
        <v>-35.38813280128403</v>
      </c>
      <c r="C3513" s="67">
        <v>-31.372255035240489</v>
      </c>
    </row>
    <row r="3514" spans="1:3" x14ac:dyDescent="0.25">
      <c r="A3514" s="67">
        <v>21.444268099133197</v>
      </c>
      <c r="B3514" s="67">
        <v>-35.388648215919787</v>
      </c>
      <c r="C3514" s="67">
        <v>-31.378940716325143</v>
      </c>
    </row>
    <row r="3515" spans="1:3" x14ac:dyDescent="0.25">
      <c r="A3515" s="67">
        <v>21.450372359907217</v>
      </c>
      <c r="B3515" s="67">
        <v>-35.38930099184023</v>
      </c>
      <c r="C3515" s="67">
        <v>-31.385876615595254</v>
      </c>
    </row>
    <row r="3516" spans="1:3" x14ac:dyDescent="0.25">
      <c r="A3516" s="67">
        <v>21.456476620681237</v>
      </c>
      <c r="B3516" s="67">
        <v>-35.389483460827336</v>
      </c>
      <c r="C3516" s="67">
        <v>-31.393546992709926</v>
      </c>
    </row>
    <row r="3517" spans="1:3" x14ac:dyDescent="0.25">
      <c r="A3517" s="67">
        <v>21.462580881455256</v>
      </c>
      <c r="B3517" s="67">
        <v>-35.389966529002102</v>
      </c>
      <c r="C3517" s="67">
        <v>-31.400005684660417</v>
      </c>
    </row>
    <row r="3518" spans="1:3" x14ac:dyDescent="0.25">
      <c r="A3518" s="67">
        <v>21.468685142229276</v>
      </c>
      <c r="B3518" s="67">
        <v>-35.390316979253797</v>
      </c>
      <c r="C3518" s="67">
        <v>-31.406103738775624</v>
      </c>
    </row>
    <row r="3519" spans="1:3" x14ac:dyDescent="0.25">
      <c r="A3519" s="67">
        <v>21.474789403003296</v>
      </c>
      <c r="B3519" s="67">
        <v>-35.390820282736186</v>
      </c>
      <c r="C3519" s="67">
        <v>-31.412633512073675</v>
      </c>
    </row>
    <row r="3520" spans="1:3" x14ac:dyDescent="0.25">
      <c r="A3520" s="67">
        <v>21.480893663777316</v>
      </c>
      <c r="B3520" s="67">
        <v>-35.39136692658245</v>
      </c>
      <c r="C3520" s="67">
        <v>-31.419347583876807</v>
      </c>
    </row>
    <row r="3521" spans="1:3" x14ac:dyDescent="0.25">
      <c r="A3521" s="67">
        <v>21.486997924551339</v>
      </c>
      <c r="B3521" s="67">
        <v>-35.39186019979865</v>
      </c>
      <c r="C3521" s="67">
        <v>-31.426448243781074</v>
      </c>
    </row>
    <row r="3522" spans="1:3" x14ac:dyDescent="0.25">
      <c r="A3522" s="67">
        <v>21.493102185325359</v>
      </c>
      <c r="B3522" s="67">
        <v>-35.392265707256534</v>
      </c>
      <c r="C3522" s="67">
        <v>-31.433061914983284</v>
      </c>
    </row>
    <row r="3523" spans="1:3" x14ac:dyDescent="0.25">
      <c r="A3523" s="67">
        <v>21.499206446099379</v>
      </c>
      <c r="B3523" s="67">
        <v>-35.392771909693352</v>
      </c>
      <c r="C3523" s="67">
        <v>-31.439921542263487</v>
      </c>
    </row>
    <row r="3524" spans="1:3" x14ac:dyDescent="0.25">
      <c r="A3524" s="67">
        <v>21.505310706873399</v>
      </c>
      <c r="B3524" s="67">
        <v>-35.393266218724591</v>
      </c>
      <c r="C3524" s="67">
        <v>-31.446226503128258</v>
      </c>
    </row>
    <row r="3525" spans="1:3" x14ac:dyDescent="0.25">
      <c r="A3525" s="67">
        <v>21.511414967647418</v>
      </c>
      <c r="B3525" s="67">
        <v>-35.393713164606851</v>
      </c>
      <c r="C3525" s="67">
        <v>-31.452553781270161</v>
      </c>
    </row>
    <row r="3526" spans="1:3" x14ac:dyDescent="0.25">
      <c r="A3526" s="67">
        <v>21.517519228421438</v>
      </c>
      <c r="B3526" s="67">
        <v>-35.394091288450994</v>
      </c>
      <c r="C3526" s="67">
        <v>-31.459792309968776</v>
      </c>
    </row>
    <row r="3527" spans="1:3" x14ac:dyDescent="0.25">
      <c r="A3527" s="67">
        <v>21.523623489195458</v>
      </c>
      <c r="B3527" s="67">
        <v>-35.394343818358927</v>
      </c>
      <c r="C3527" s="67">
        <v>-31.466731725126746</v>
      </c>
    </row>
    <row r="3528" spans="1:3" x14ac:dyDescent="0.25">
      <c r="A3528" s="67">
        <v>21.529727749969478</v>
      </c>
      <c r="B3528" s="67">
        <v>-35.394843715245059</v>
      </c>
      <c r="C3528" s="67">
        <v>-31.473498698023853</v>
      </c>
    </row>
    <row r="3529" spans="1:3" x14ac:dyDescent="0.25">
      <c r="A3529" s="67">
        <v>21.535832010743501</v>
      </c>
      <c r="B3529" s="67">
        <v>-35.39536592472583</v>
      </c>
      <c r="C3529" s="67">
        <v>-31.479578061368109</v>
      </c>
    </row>
    <row r="3530" spans="1:3" x14ac:dyDescent="0.25">
      <c r="A3530" s="67">
        <v>21.541936271517521</v>
      </c>
      <c r="B3530" s="67">
        <v>-35.395859192721545</v>
      </c>
      <c r="C3530" s="67">
        <v>-31.486729357519263</v>
      </c>
    </row>
    <row r="3531" spans="1:3" x14ac:dyDescent="0.25">
      <c r="A3531" s="67">
        <v>21.548040532291541</v>
      </c>
      <c r="B3531" s="67">
        <v>-35.396359439329579</v>
      </c>
      <c r="C3531" s="67">
        <v>-31.493336002827466</v>
      </c>
    </row>
    <row r="3532" spans="1:3" x14ac:dyDescent="0.25">
      <c r="A3532" s="67">
        <v>21.554144793065561</v>
      </c>
      <c r="B3532" s="67">
        <v>-35.396706708609294</v>
      </c>
      <c r="C3532" s="67">
        <v>-31.500184194433068</v>
      </c>
    </row>
    <row r="3533" spans="1:3" x14ac:dyDescent="0.25">
      <c r="A3533" s="67">
        <v>21.560249053839581</v>
      </c>
      <c r="B3533" s="67">
        <v>-35.397195607333671</v>
      </c>
      <c r="C3533" s="67">
        <v>-31.505931354734098</v>
      </c>
    </row>
    <row r="3534" spans="1:3" x14ac:dyDescent="0.25">
      <c r="A3534" s="67">
        <v>21.5663533146136</v>
      </c>
      <c r="B3534" s="67">
        <v>-35.39771070465541</v>
      </c>
      <c r="C3534" s="67">
        <v>-31.513023833070964</v>
      </c>
    </row>
    <row r="3535" spans="1:3" x14ac:dyDescent="0.25">
      <c r="A3535" s="67">
        <v>21.57245757538762</v>
      </c>
      <c r="B3535" s="67">
        <v>-35.398155289274477</v>
      </c>
      <c r="C3535" s="67">
        <v>-31.518601820450787</v>
      </c>
    </row>
    <row r="3536" spans="1:3" x14ac:dyDescent="0.25">
      <c r="A3536" s="67">
        <v>21.57856183616164</v>
      </c>
      <c r="B3536" s="67">
        <v>-35.398650734511676</v>
      </c>
      <c r="C3536" s="67">
        <v>-31.524999605380938</v>
      </c>
    </row>
    <row r="3537" spans="1:3" x14ac:dyDescent="0.25">
      <c r="A3537" s="67">
        <v>21.584666096935663</v>
      </c>
      <c r="B3537" s="67">
        <v>-35.399024987027772</v>
      </c>
      <c r="C3537" s="67">
        <v>-31.531677924094904</v>
      </c>
    </row>
    <row r="3538" spans="1:3" x14ac:dyDescent="0.25">
      <c r="A3538" s="67">
        <v>21.590770357709683</v>
      </c>
      <c r="B3538" s="67">
        <v>-35.399509761543122</v>
      </c>
      <c r="C3538" s="67">
        <v>-31.538190412598706</v>
      </c>
    </row>
    <row r="3539" spans="1:3" x14ac:dyDescent="0.25">
      <c r="A3539" s="67">
        <v>21.596874618483703</v>
      </c>
      <c r="B3539" s="67">
        <v>-35.3999543456667</v>
      </c>
      <c r="C3539" s="67">
        <v>-31.546608243000236</v>
      </c>
    </row>
    <row r="3540" spans="1:3" x14ac:dyDescent="0.25">
      <c r="A3540" s="67">
        <v>21.602978879257723</v>
      </c>
      <c r="B3540" s="67">
        <v>-35.400231144641467</v>
      </c>
      <c r="C3540" s="67">
        <v>-31.55279577458132</v>
      </c>
    </row>
    <row r="3541" spans="1:3" x14ac:dyDescent="0.25">
      <c r="A3541" s="67">
        <v>21.609083140031743</v>
      </c>
      <c r="B3541" s="67">
        <v>-35.400786211974577</v>
      </c>
      <c r="C3541" s="67">
        <v>-31.560120126297601</v>
      </c>
    </row>
    <row r="3542" spans="1:3" x14ac:dyDescent="0.25">
      <c r="A3542" s="67">
        <v>21.615187400805763</v>
      </c>
      <c r="B3542" s="67">
        <v>-35.401353995291231</v>
      </c>
      <c r="C3542" s="67">
        <v>-31.565972688921111</v>
      </c>
    </row>
    <row r="3543" spans="1:3" x14ac:dyDescent="0.25">
      <c r="A3543" s="67">
        <v>21.621291661579782</v>
      </c>
      <c r="B3543" s="67">
        <v>-35.401849612281666</v>
      </c>
      <c r="C3543" s="67">
        <v>-31.572901349454135</v>
      </c>
    </row>
    <row r="3544" spans="1:3" x14ac:dyDescent="0.25">
      <c r="A3544" s="67">
        <v>21.627395922353802</v>
      </c>
      <c r="B3544" s="67">
        <v>-35.402314566461364</v>
      </c>
      <c r="C3544" s="67">
        <v>-31.579202625203035</v>
      </c>
    </row>
    <row r="3545" spans="1:3" x14ac:dyDescent="0.25">
      <c r="A3545" s="67">
        <v>21.633500183127826</v>
      </c>
      <c r="B3545" s="67">
        <v>-35.402718298850637</v>
      </c>
      <c r="C3545" s="67">
        <v>-31.583825928504687</v>
      </c>
    </row>
    <row r="3546" spans="1:3" x14ac:dyDescent="0.25">
      <c r="A3546" s="67">
        <v>21.639604443901845</v>
      </c>
      <c r="B3546" s="67">
        <v>-35.403263767773652</v>
      </c>
      <c r="C3546" s="67">
        <v>-31.590090947587992</v>
      </c>
    </row>
    <row r="3547" spans="1:3" x14ac:dyDescent="0.25">
      <c r="A3547" s="67">
        <v>21.645708704675865</v>
      </c>
      <c r="B3547" s="67">
        <v>-35.403794362292722</v>
      </c>
      <c r="C3547" s="67">
        <v>-31.59645917747892</v>
      </c>
    </row>
    <row r="3548" spans="1:3" x14ac:dyDescent="0.25">
      <c r="A3548" s="67">
        <v>21.651812965449885</v>
      </c>
      <c r="B3548" s="67">
        <v>-35.404225601003212</v>
      </c>
      <c r="C3548" s="67">
        <v>-31.602860380188957</v>
      </c>
    </row>
    <row r="3549" spans="1:3" x14ac:dyDescent="0.25">
      <c r="A3549" s="67">
        <v>21.657917226223905</v>
      </c>
      <c r="B3549" s="67">
        <v>-35.404709906845213</v>
      </c>
      <c r="C3549" s="67">
        <v>-31.609609858836944</v>
      </c>
    </row>
    <row r="3550" spans="1:3" x14ac:dyDescent="0.25">
      <c r="A3550" s="67">
        <v>21.664021486997925</v>
      </c>
      <c r="B3550" s="67">
        <v>-35.405198479009805</v>
      </c>
      <c r="C3550" s="67">
        <v>-31.616622419066118</v>
      </c>
    </row>
    <row r="3551" spans="1:3" x14ac:dyDescent="0.25">
      <c r="A3551" s="67">
        <v>21.670125747771944</v>
      </c>
      <c r="B3551" s="67">
        <v>-35.405586415242752</v>
      </c>
      <c r="C3551" s="67">
        <v>-31.622500309913303</v>
      </c>
    </row>
    <row r="3552" spans="1:3" x14ac:dyDescent="0.25">
      <c r="A3552" s="67">
        <v>21.676230008545964</v>
      </c>
      <c r="B3552" s="67">
        <v>-35.40597754610247</v>
      </c>
      <c r="C3552" s="67">
        <v>-31.629474758795464</v>
      </c>
    </row>
    <row r="3553" spans="1:3" x14ac:dyDescent="0.25">
      <c r="A3553" s="67">
        <v>21.682334269319988</v>
      </c>
      <c r="B3553" s="67">
        <v>-35.406298330877341</v>
      </c>
      <c r="C3553" s="67">
        <v>-31.636676442328763</v>
      </c>
    </row>
    <row r="3554" spans="1:3" x14ac:dyDescent="0.25">
      <c r="A3554" s="67">
        <v>21.688438530094007</v>
      </c>
      <c r="B3554" s="67">
        <v>-35.406584692822136</v>
      </c>
      <c r="C3554" s="67">
        <v>-31.642582484603775</v>
      </c>
    </row>
    <row r="3555" spans="1:3" x14ac:dyDescent="0.25">
      <c r="A3555" s="67">
        <v>21.694542790868027</v>
      </c>
      <c r="B3555" s="67">
        <v>-35.406975465838435</v>
      </c>
      <c r="C3555" s="67">
        <v>-31.649908372917945</v>
      </c>
    </row>
    <row r="3556" spans="1:3" x14ac:dyDescent="0.25">
      <c r="A3556" s="67">
        <v>21.700647051642047</v>
      </c>
      <c r="B3556" s="67">
        <v>-35.407366605882657</v>
      </c>
      <c r="C3556" s="67">
        <v>-31.65655091279649</v>
      </c>
    </row>
    <row r="3557" spans="1:3" x14ac:dyDescent="0.25">
      <c r="A3557" s="67">
        <v>21.706751312416067</v>
      </c>
      <c r="B3557" s="67">
        <v>-35.407604988004735</v>
      </c>
      <c r="C3557" s="67">
        <v>-31.662942737349852</v>
      </c>
    </row>
    <row r="3558" spans="1:3" x14ac:dyDescent="0.25">
      <c r="A3558" s="67">
        <v>21.712855573190087</v>
      </c>
      <c r="B3558" s="67">
        <v>-35.408127618619432</v>
      </c>
      <c r="C3558" s="67">
        <v>-31.66883591990381</v>
      </c>
    </row>
    <row r="3559" spans="1:3" x14ac:dyDescent="0.25">
      <c r="A3559" s="67">
        <v>21.718959833964107</v>
      </c>
      <c r="B3559" s="67">
        <v>-35.408490937718142</v>
      </c>
      <c r="C3559" s="67">
        <v>-31.676793457334195</v>
      </c>
    </row>
    <row r="3560" spans="1:3" x14ac:dyDescent="0.25">
      <c r="A3560" s="67">
        <v>21.725064094738126</v>
      </c>
      <c r="B3560" s="67">
        <v>-35.409013329401368</v>
      </c>
      <c r="C3560" s="67">
        <v>-31.682709979450301</v>
      </c>
    </row>
    <row r="3561" spans="1:3" x14ac:dyDescent="0.25">
      <c r="A3561" s="67">
        <v>21.73116835551215</v>
      </c>
      <c r="B3561" s="67">
        <v>-35.409485055337512</v>
      </c>
      <c r="C3561" s="67">
        <v>-31.690042504332194</v>
      </c>
    </row>
    <row r="3562" spans="1:3" x14ac:dyDescent="0.25">
      <c r="A3562" s="67">
        <v>21.73727261628617</v>
      </c>
      <c r="B3562" s="67">
        <v>-35.409986790491232</v>
      </c>
      <c r="C3562" s="67">
        <v>-31.697677140064741</v>
      </c>
    </row>
    <row r="3563" spans="1:3" x14ac:dyDescent="0.25">
      <c r="A3563" s="67">
        <v>21.743376877060189</v>
      </c>
      <c r="B3563" s="67">
        <v>-35.410247329639837</v>
      </c>
      <c r="C3563" s="67">
        <v>-31.70398685206435</v>
      </c>
    </row>
    <row r="3564" spans="1:3" x14ac:dyDescent="0.25">
      <c r="A3564" s="67">
        <v>21.749481137834209</v>
      </c>
      <c r="B3564" s="67">
        <v>-35.410755106163634</v>
      </c>
      <c r="C3564" s="67">
        <v>-31.710878120576378</v>
      </c>
    </row>
    <row r="3565" spans="1:3" x14ac:dyDescent="0.25">
      <c r="A3565" s="67">
        <v>21.755585398608229</v>
      </c>
      <c r="B3565" s="67">
        <v>-35.411202247913081</v>
      </c>
      <c r="C3565" s="67">
        <v>-31.717481821054417</v>
      </c>
    </row>
    <row r="3566" spans="1:3" x14ac:dyDescent="0.25">
      <c r="A3566" s="67">
        <v>21.761689659382249</v>
      </c>
      <c r="B3566" s="67">
        <v>-35.411737785210249</v>
      </c>
      <c r="C3566" s="67">
        <v>-31.725659215763208</v>
      </c>
    </row>
    <row r="3567" spans="1:3" x14ac:dyDescent="0.25">
      <c r="A3567" s="67">
        <v>21.767793920156269</v>
      </c>
      <c r="B3567" s="67">
        <v>-35.412442971015096</v>
      </c>
      <c r="C3567" s="67">
        <v>-31.732139888297723</v>
      </c>
    </row>
    <row r="3568" spans="1:3" x14ac:dyDescent="0.25">
      <c r="A3568" s="67">
        <v>21.773898180930289</v>
      </c>
      <c r="B3568" s="67">
        <v>-35.412837931044919</v>
      </c>
      <c r="C3568" s="67">
        <v>-31.739535902714568</v>
      </c>
    </row>
    <row r="3569" spans="1:3" x14ac:dyDescent="0.25">
      <c r="A3569" s="67">
        <v>21.780002441704312</v>
      </c>
      <c r="B3569" s="67">
        <v>-35.413225615495662</v>
      </c>
      <c r="C3569" s="67">
        <v>-31.746420259657071</v>
      </c>
    </row>
    <row r="3570" spans="1:3" x14ac:dyDescent="0.25">
      <c r="A3570" s="67">
        <v>21.786106702478332</v>
      </c>
      <c r="B3570" s="67">
        <v>-35.413548759194143</v>
      </c>
      <c r="C3570" s="67">
        <v>-31.751940159007113</v>
      </c>
    </row>
    <row r="3571" spans="1:3" x14ac:dyDescent="0.25">
      <c r="A3571" s="67">
        <v>21.792210963252352</v>
      </c>
      <c r="B3571" s="67">
        <v>-35.41415501974776</v>
      </c>
      <c r="C3571" s="67">
        <v>-31.758726362551151</v>
      </c>
    </row>
    <row r="3572" spans="1:3" x14ac:dyDescent="0.25">
      <c r="A3572" s="67">
        <v>21.798315224026371</v>
      </c>
      <c r="B3572" s="67">
        <v>-35.414613968589762</v>
      </c>
      <c r="C3572" s="67">
        <v>-31.76484264843716</v>
      </c>
    </row>
    <row r="3573" spans="1:3" x14ac:dyDescent="0.25">
      <c r="A3573" s="67">
        <v>21.804419484800391</v>
      </c>
      <c r="B3573" s="67">
        <v>-35.415192196684316</v>
      </c>
      <c r="C3573" s="67">
        <v>-31.771263778023116</v>
      </c>
    </row>
    <row r="3574" spans="1:3" x14ac:dyDescent="0.25">
      <c r="A3574" s="67">
        <v>21.810523745574411</v>
      </c>
      <c r="B3574" s="67">
        <v>-35.41564630460725</v>
      </c>
      <c r="C3574" s="67">
        <v>-31.778654956517975</v>
      </c>
    </row>
    <row r="3575" spans="1:3" x14ac:dyDescent="0.25">
      <c r="A3575" s="67">
        <v>21.816628006348431</v>
      </c>
      <c r="B3575" s="67">
        <v>-35.416114460588958</v>
      </c>
      <c r="C3575" s="67">
        <v>-31.78644496096269</v>
      </c>
    </row>
    <row r="3576" spans="1:3" x14ac:dyDescent="0.25">
      <c r="A3576" s="67">
        <v>21.822732267122451</v>
      </c>
      <c r="B3576" s="67">
        <v>-35.416665860439593</v>
      </c>
      <c r="C3576" s="67">
        <v>-31.793415138212325</v>
      </c>
    </row>
    <row r="3577" spans="1:3" x14ac:dyDescent="0.25">
      <c r="A3577" s="67">
        <v>21.828836527896474</v>
      </c>
      <c r="B3577" s="67">
        <v>-35.417069577296026</v>
      </c>
      <c r="C3577" s="67">
        <v>-31.79839181200358</v>
      </c>
    </row>
    <row r="3578" spans="1:3" x14ac:dyDescent="0.25">
      <c r="A3578" s="67">
        <v>21.834940788670494</v>
      </c>
      <c r="B3578" s="67">
        <v>-35.417695104430379</v>
      </c>
      <c r="C3578" s="67">
        <v>-31.804788749646487</v>
      </c>
    </row>
    <row r="3579" spans="1:3" x14ac:dyDescent="0.25">
      <c r="A3579" s="67">
        <v>21.841045049444514</v>
      </c>
      <c r="B3579" s="67">
        <v>-35.418104428695109</v>
      </c>
      <c r="C3579" s="67">
        <v>-31.809942618803266</v>
      </c>
    </row>
    <row r="3580" spans="1:3" x14ac:dyDescent="0.25">
      <c r="A3580" s="67">
        <v>21.847149310218533</v>
      </c>
      <c r="B3580" s="67">
        <v>-35.418773983445107</v>
      </c>
      <c r="C3580" s="67">
        <v>-31.818153738823018</v>
      </c>
    </row>
    <row r="3581" spans="1:3" x14ac:dyDescent="0.25">
      <c r="A3581" s="67">
        <v>21.853253570992553</v>
      </c>
      <c r="B3581" s="67">
        <v>-35.419075061373697</v>
      </c>
      <c r="C3581" s="67">
        <v>-31.825363506667362</v>
      </c>
    </row>
    <row r="3582" spans="1:3" x14ac:dyDescent="0.25">
      <c r="A3582" s="67">
        <v>21.859357831766573</v>
      </c>
      <c r="B3582" s="67">
        <v>-35.419437555591735</v>
      </c>
      <c r="C3582" s="67">
        <v>-31.832945567285428</v>
      </c>
    </row>
    <row r="3583" spans="1:3" x14ac:dyDescent="0.25">
      <c r="A3583" s="67">
        <v>21.865462092540593</v>
      </c>
      <c r="B3583" s="67">
        <v>-35.419885658543642</v>
      </c>
      <c r="C3583" s="67">
        <v>-31.839258258677269</v>
      </c>
    </row>
    <row r="3584" spans="1:3" x14ac:dyDescent="0.25">
      <c r="A3584" s="67">
        <v>21.871566353314613</v>
      </c>
      <c r="B3584" s="67">
        <v>-35.420265762723432</v>
      </c>
      <c r="C3584" s="67">
        <v>-31.845201695274568</v>
      </c>
    </row>
    <row r="3585" spans="1:3" x14ac:dyDescent="0.25">
      <c r="A3585" s="67">
        <v>21.877670614088636</v>
      </c>
      <c r="B3585" s="67">
        <v>-35.420525423450115</v>
      </c>
      <c r="C3585" s="67">
        <v>-31.851897393306167</v>
      </c>
    </row>
    <row r="3586" spans="1:3" x14ac:dyDescent="0.25">
      <c r="A3586" s="67">
        <v>21.883774874862656</v>
      </c>
      <c r="B3586" s="67">
        <v>-35.421013321627953</v>
      </c>
      <c r="C3586" s="67">
        <v>-31.858099418508534</v>
      </c>
    </row>
    <row r="3587" spans="1:3" x14ac:dyDescent="0.25">
      <c r="A3587" s="67">
        <v>21.889879135636676</v>
      </c>
      <c r="B3587" s="67">
        <v>-35.421516963578192</v>
      </c>
      <c r="C3587" s="67">
        <v>-31.864675101490779</v>
      </c>
    </row>
    <row r="3588" spans="1:3" x14ac:dyDescent="0.25">
      <c r="A3588" s="67">
        <v>21.895983396410696</v>
      </c>
      <c r="B3588" s="67">
        <v>-35.421820090148657</v>
      </c>
      <c r="C3588" s="67">
        <v>-31.871383556162435</v>
      </c>
    </row>
    <row r="3589" spans="1:3" x14ac:dyDescent="0.25">
      <c r="A3589" s="67">
        <v>21.902087657184715</v>
      </c>
      <c r="B3589" s="67">
        <v>-35.42240646545315</v>
      </c>
      <c r="C3589" s="67">
        <v>-31.878229595235307</v>
      </c>
    </row>
    <row r="3590" spans="1:3" x14ac:dyDescent="0.25">
      <c r="A3590" s="67">
        <v>21.908191917958735</v>
      </c>
      <c r="B3590" s="67">
        <v>-35.422887213404557</v>
      </c>
      <c r="C3590" s="67">
        <v>-31.885025907904897</v>
      </c>
    </row>
    <row r="3591" spans="1:3" x14ac:dyDescent="0.25">
      <c r="A3591" s="67">
        <v>21.914296178732755</v>
      </c>
      <c r="B3591" s="67">
        <v>-35.423511892948497</v>
      </c>
      <c r="C3591" s="67">
        <v>-31.891727056778905</v>
      </c>
    </row>
    <row r="3592" spans="1:3" x14ac:dyDescent="0.25">
      <c r="A3592" s="67">
        <v>21.920400439506775</v>
      </c>
      <c r="B3592" s="67">
        <v>-35.424139167704496</v>
      </c>
      <c r="C3592" s="67">
        <v>-31.897999625668909</v>
      </c>
    </row>
    <row r="3593" spans="1:3" x14ac:dyDescent="0.25">
      <c r="A3593" s="67">
        <v>21.926504700280798</v>
      </c>
      <c r="B3593" s="67">
        <v>-35.424569524478798</v>
      </c>
      <c r="C3593" s="67">
        <v>-31.905211903925263</v>
      </c>
    </row>
    <row r="3594" spans="1:3" x14ac:dyDescent="0.25">
      <c r="A3594" s="67">
        <v>21.932608961054818</v>
      </c>
      <c r="B3594" s="67">
        <v>-35.425134461099354</v>
      </c>
      <c r="C3594" s="67">
        <v>-31.911566761966519</v>
      </c>
    </row>
    <row r="3595" spans="1:3" x14ac:dyDescent="0.25">
      <c r="A3595" s="67">
        <v>21.938713221828838</v>
      </c>
      <c r="B3595" s="67">
        <v>-35.425540752604832</v>
      </c>
      <c r="C3595" s="67">
        <v>-31.918027276856797</v>
      </c>
    </row>
    <row r="3596" spans="1:3" x14ac:dyDescent="0.25">
      <c r="A3596" s="67">
        <v>21.944817482602858</v>
      </c>
      <c r="B3596" s="67">
        <v>-35.425959751390025</v>
      </c>
      <c r="C3596" s="67">
        <v>-31.92470832667572</v>
      </c>
    </row>
    <row r="3597" spans="1:3" x14ac:dyDescent="0.25">
      <c r="A3597" s="67">
        <v>21.950921743376878</v>
      </c>
      <c r="B3597" s="67">
        <v>-35.426310754415994</v>
      </c>
      <c r="C3597" s="67">
        <v>-31.931308321535205</v>
      </c>
    </row>
    <row r="3598" spans="1:3" x14ac:dyDescent="0.25">
      <c r="A3598" s="67">
        <v>21.957026004150897</v>
      </c>
      <c r="B3598" s="67">
        <v>-35.426842184357461</v>
      </c>
      <c r="C3598" s="67">
        <v>-31.938132251071636</v>
      </c>
    </row>
    <row r="3599" spans="1:3" x14ac:dyDescent="0.25">
      <c r="A3599" s="67">
        <v>21.963130264924917</v>
      </c>
      <c r="B3599" s="67">
        <v>-35.42731736325311</v>
      </c>
      <c r="C3599" s="67">
        <v>-31.944355238232443</v>
      </c>
    </row>
    <row r="3600" spans="1:3" x14ac:dyDescent="0.25">
      <c r="A3600" s="67">
        <v>21.969234525698937</v>
      </c>
      <c r="B3600" s="67">
        <v>-35.427797537786489</v>
      </c>
      <c r="C3600" s="67">
        <v>-31.951135613225038</v>
      </c>
    </row>
    <row r="3601" spans="1:3" x14ac:dyDescent="0.25">
      <c r="A3601" s="67">
        <v>21.97533878647296</v>
      </c>
      <c r="B3601" s="67">
        <v>-35.428231842287438</v>
      </c>
      <c r="C3601" s="67">
        <v>-31.957701708746818</v>
      </c>
    </row>
    <row r="3602" spans="1:3" x14ac:dyDescent="0.25">
      <c r="A3602" s="67">
        <v>21.98144304724698</v>
      </c>
      <c r="B3602" s="67">
        <v>-35.428727862568564</v>
      </c>
      <c r="C3602" s="67">
        <v>-31.96401935269888</v>
      </c>
    </row>
    <row r="3603" spans="1:3" x14ac:dyDescent="0.25">
      <c r="A3603" s="67">
        <v>21.987547308021</v>
      </c>
      <c r="B3603" s="67">
        <v>-35.429335832226094</v>
      </c>
      <c r="C3603" s="67">
        <v>-31.970131968771817</v>
      </c>
    </row>
    <row r="3604" spans="1:3" x14ac:dyDescent="0.25">
      <c r="A3604" s="67">
        <v>21.99365156879502</v>
      </c>
      <c r="B3604" s="67">
        <v>-35.429823695422947</v>
      </c>
      <c r="C3604" s="67">
        <v>-31.976481497127494</v>
      </c>
    </row>
    <row r="3605" spans="1:3" x14ac:dyDescent="0.25">
      <c r="A3605" s="67">
        <v>21.99975582956904</v>
      </c>
      <c r="B3605" s="67">
        <v>-35.430339945074564</v>
      </c>
      <c r="C3605" s="67">
        <v>-31.983600571822123</v>
      </c>
    </row>
    <row r="3606" spans="1:3" x14ac:dyDescent="0.25">
      <c r="A3606" s="67">
        <v>22.005860090343059</v>
      </c>
      <c r="B3606" s="67">
        <v>-35.430786604771271</v>
      </c>
      <c r="C3606" s="67">
        <v>-31.989802007663695</v>
      </c>
    </row>
    <row r="3607" spans="1:3" x14ac:dyDescent="0.25">
      <c r="A3607" s="67">
        <v>22.011964351117079</v>
      </c>
      <c r="B3607" s="67">
        <v>-35.431175153237888</v>
      </c>
      <c r="C3607" s="67">
        <v>-31.996551271399607</v>
      </c>
    </row>
    <row r="3608" spans="1:3" x14ac:dyDescent="0.25">
      <c r="A3608" s="67">
        <v>22.018068611891099</v>
      </c>
      <c r="B3608" s="67">
        <v>-35.431650896075922</v>
      </c>
      <c r="C3608" s="67">
        <v>-32.003730416155953</v>
      </c>
    </row>
    <row r="3609" spans="1:3" x14ac:dyDescent="0.25">
      <c r="A3609" s="67">
        <v>22.024172872665122</v>
      </c>
      <c r="B3609" s="67">
        <v>-35.431993343500451</v>
      </c>
      <c r="C3609" s="67">
        <v>-32.010263455214272</v>
      </c>
    </row>
    <row r="3610" spans="1:3" x14ac:dyDescent="0.25">
      <c r="A3610" s="67">
        <v>22.030277133439142</v>
      </c>
      <c r="B3610" s="67">
        <v>-35.432428328750596</v>
      </c>
      <c r="C3610" s="67">
        <v>-32.017540788284947</v>
      </c>
    </row>
    <row r="3611" spans="1:3" x14ac:dyDescent="0.25">
      <c r="A3611" s="67">
        <v>22.036381394213162</v>
      </c>
      <c r="B3611" s="67">
        <v>-35.432910406010414</v>
      </c>
      <c r="C3611" s="67">
        <v>-32.023551132085267</v>
      </c>
    </row>
    <row r="3612" spans="1:3" x14ac:dyDescent="0.25">
      <c r="A3612" s="67">
        <v>22.042485654987182</v>
      </c>
      <c r="B3612" s="67">
        <v>-35.43339791185484</v>
      </c>
      <c r="C3612" s="67">
        <v>-32.030559801108183</v>
      </c>
    </row>
    <row r="3613" spans="1:3" x14ac:dyDescent="0.25">
      <c r="A3613" s="67">
        <v>22.048589915761202</v>
      </c>
      <c r="B3613" s="67">
        <v>-35.433895634535062</v>
      </c>
      <c r="C3613" s="67">
        <v>-32.0373954177131</v>
      </c>
    </row>
    <row r="3614" spans="1:3" x14ac:dyDescent="0.25">
      <c r="A3614" s="67">
        <v>22.054694176535222</v>
      </c>
      <c r="B3614" s="67">
        <v>-35.434318566123878</v>
      </c>
      <c r="C3614" s="67">
        <v>-32.043919856589952</v>
      </c>
    </row>
    <row r="3615" spans="1:3" x14ac:dyDescent="0.25">
      <c r="A3615" s="67">
        <v>22.060798437309241</v>
      </c>
      <c r="B3615" s="67">
        <v>-35.434648352565873</v>
      </c>
      <c r="C3615" s="67">
        <v>-32.049505678672695</v>
      </c>
    </row>
    <row r="3616" spans="1:3" x14ac:dyDescent="0.25">
      <c r="A3616" s="67">
        <v>22.066902698083261</v>
      </c>
      <c r="B3616" s="67">
        <v>-35.435276952824026</v>
      </c>
      <c r="C3616" s="67">
        <v>-32.056004856966432</v>
      </c>
    </row>
    <row r="3617" spans="1:3" x14ac:dyDescent="0.25">
      <c r="A3617" s="67">
        <v>22.073006958857285</v>
      </c>
      <c r="B3617" s="67">
        <v>-35.43567343833827</v>
      </c>
      <c r="C3617" s="67">
        <v>-32.062481228484785</v>
      </c>
    </row>
    <row r="3618" spans="1:3" x14ac:dyDescent="0.25">
      <c r="A3618" s="67">
        <v>22.079111219631304</v>
      </c>
      <c r="B3618" s="67">
        <v>-35.4362576986588</v>
      </c>
      <c r="C3618" s="67">
        <v>-32.068963459490625</v>
      </c>
    </row>
    <row r="3619" spans="1:3" x14ac:dyDescent="0.25">
      <c r="A3619" s="67">
        <v>22.085215480405324</v>
      </c>
      <c r="B3619" s="67">
        <v>-35.436589670061409</v>
      </c>
      <c r="C3619" s="67">
        <v>-32.075676238875204</v>
      </c>
    </row>
    <row r="3620" spans="1:3" x14ac:dyDescent="0.25">
      <c r="A3620" s="67">
        <v>22.091319741179344</v>
      </c>
      <c r="B3620" s="67">
        <v>-35.437161444345627</v>
      </c>
      <c r="C3620" s="67">
        <v>-32.082521531542312</v>
      </c>
    </row>
    <row r="3621" spans="1:3" x14ac:dyDescent="0.25">
      <c r="A3621" s="67">
        <v>22.097424001953364</v>
      </c>
      <c r="B3621" s="67">
        <v>-35.437585266486352</v>
      </c>
      <c r="C3621" s="67">
        <v>-32.088465841373896</v>
      </c>
    </row>
    <row r="3622" spans="1:3" x14ac:dyDescent="0.25">
      <c r="A3622" s="67">
        <v>22.103528262727384</v>
      </c>
      <c r="B3622" s="67">
        <v>-35.438092847032493</v>
      </c>
      <c r="C3622" s="67">
        <v>-32.094724290956471</v>
      </c>
    </row>
    <row r="3623" spans="1:3" x14ac:dyDescent="0.25">
      <c r="A3623" s="67">
        <v>22.109632523501404</v>
      </c>
      <c r="B3623" s="67">
        <v>-35.438594618944428</v>
      </c>
      <c r="C3623" s="67">
        <v>-32.101018110942711</v>
      </c>
    </row>
    <row r="3624" spans="1:3" x14ac:dyDescent="0.25">
      <c r="A3624" s="67">
        <v>22.115736784275423</v>
      </c>
      <c r="B3624" s="67">
        <v>-35.439107317252699</v>
      </c>
      <c r="C3624" s="67">
        <v>-32.107720007199106</v>
      </c>
    </row>
    <row r="3625" spans="1:3" x14ac:dyDescent="0.25">
      <c r="A3625" s="67">
        <v>22.121841045049447</v>
      </c>
      <c r="B3625" s="67">
        <v>-35.43957573824386</v>
      </c>
      <c r="C3625" s="67">
        <v>-32.114353912188449</v>
      </c>
    </row>
    <row r="3626" spans="1:3" x14ac:dyDescent="0.25">
      <c r="A3626" s="67">
        <v>22.127945305823467</v>
      </c>
      <c r="B3626" s="67">
        <v>-35.440270072464358</v>
      </c>
      <c r="C3626" s="67">
        <v>-32.120087386758392</v>
      </c>
    </row>
    <row r="3627" spans="1:3" x14ac:dyDescent="0.25">
      <c r="A3627" s="67">
        <v>22.134049566597486</v>
      </c>
      <c r="B3627" s="67">
        <v>-35.440528705799807</v>
      </c>
      <c r="C3627" s="67">
        <v>-32.126539545624567</v>
      </c>
    </row>
    <row r="3628" spans="1:3" x14ac:dyDescent="0.25">
      <c r="A3628" s="67">
        <v>22.140153827371506</v>
      </c>
      <c r="B3628" s="67">
        <v>-35.440858572209493</v>
      </c>
      <c r="C3628" s="67">
        <v>-32.133702319932425</v>
      </c>
    </row>
    <row r="3629" spans="1:3" x14ac:dyDescent="0.25">
      <c r="A3629" s="67">
        <v>22.146258088145526</v>
      </c>
      <c r="B3629" s="67">
        <v>-35.441260679452107</v>
      </c>
      <c r="C3629" s="67">
        <v>-32.140680020080325</v>
      </c>
    </row>
    <row r="3630" spans="1:3" x14ac:dyDescent="0.25">
      <c r="A3630" s="67">
        <v>22.152362348919546</v>
      </c>
      <c r="B3630" s="67">
        <v>-35.441773783734064</v>
      </c>
      <c r="C3630" s="67">
        <v>-32.146725871100912</v>
      </c>
    </row>
    <row r="3631" spans="1:3" x14ac:dyDescent="0.25">
      <c r="A3631" s="67">
        <v>22.158466609693566</v>
      </c>
      <c r="B3631" s="67">
        <v>-35.442205736016739</v>
      </c>
      <c r="C3631" s="67">
        <v>-32.153586869893758</v>
      </c>
    </row>
    <row r="3632" spans="1:3" x14ac:dyDescent="0.25">
      <c r="A3632" s="67">
        <v>22.164570870467585</v>
      </c>
      <c r="B3632" s="67">
        <v>-35.442698330712325</v>
      </c>
      <c r="C3632" s="67">
        <v>-32.160496948221812</v>
      </c>
    </row>
    <row r="3633" spans="1:3" x14ac:dyDescent="0.25">
      <c r="A3633" s="67">
        <v>22.170675131241609</v>
      </c>
      <c r="B3633" s="67">
        <v>-35.443206074635299</v>
      </c>
      <c r="C3633" s="67">
        <v>-32.167849213810797</v>
      </c>
    </row>
    <row r="3634" spans="1:3" x14ac:dyDescent="0.25">
      <c r="A3634" s="67">
        <v>22.176779392015629</v>
      </c>
      <c r="B3634" s="67">
        <v>-35.443807654714348</v>
      </c>
      <c r="C3634" s="67">
        <v>-32.174615745165802</v>
      </c>
    </row>
    <row r="3635" spans="1:3" x14ac:dyDescent="0.25">
      <c r="A3635" s="67">
        <v>22.182883652789648</v>
      </c>
      <c r="B3635" s="67">
        <v>-35.444205232012507</v>
      </c>
      <c r="C3635" s="67">
        <v>-32.180279493654254</v>
      </c>
    </row>
    <row r="3636" spans="1:3" x14ac:dyDescent="0.25">
      <c r="A3636" s="67">
        <v>22.188987913563668</v>
      </c>
      <c r="B3636" s="67">
        <v>-35.444654175999432</v>
      </c>
      <c r="C3636" s="67">
        <v>-32.186464283136004</v>
      </c>
    </row>
    <row r="3637" spans="1:3" x14ac:dyDescent="0.25">
      <c r="A3637" s="67">
        <v>22.195092174337688</v>
      </c>
      <c r="B3637" s="67">
        <v>-35.445125415212473</v>
      </c>
      <c r="C3637" s="67">
        <v>-32.193498849445163</v>
      </c>
    </row>
    <row r="3638" spans="1:3" x14ac:dyDescent="0.25">
      <c r="A3638" s="67">
        <v>22.201196435111708</v>
      </c>
      <c r="B3638" s="67">
        <v>-35.445558102450377</v>
      </c>
      <c r="C3638" s="67">
        <v>-32.200498044721172</v>
      </c>
    </row>
    <row r="3639" spans="1:3" x14ac:dyDescent="0.25">
      <c r="A3639" s="67">
        <v>22.207300695885728</v>
      </c>
      <c r="B3639" s="67">
        <v>-35.44605138668971</v>
      </c>
      <c r="C3639" s="67">
        <v>-32.206937022526844</v>
      </c>
    </row>
    <row r="3640" spans="1:3" x14ac:dyDescent="0.25">
      <c r="A3640" s="67">
        <v>22.213404956659748</v>
      </c>
      <c r="B3640" s="67">
        <v>-35.446446034245973</v>
      </c>
      <c r="C3640" s="67">
        <v>-32.213462379609638</v>
      </c>
    </row>
    <row r="3641" spans="1:3" x14ac:dyDescent="0.25">
      <c r="A3641" s="67">
        <v>22.219509217433771</v>
      </c>
      <c r="B3641" s="67">
        <v>-35.446809139589732</v>
      </c>
      <c r="C3641" s="67">
        <v>-32.2195863288621</v>
      </c>
    </row>
    <row r="3642" spans="1:3" x14ac:dyDescent="0.25">
      <c r="A3642" s="67">
        <v>22.225613478207791</v>
      </c>
      <c r="B3642" s="67">
        <v>-35.447321503394662</v>
      </c>
      <c r="C3642" s="67">
        <v>-32.225658685421088</v>
      </c>
    </row>
    <row r="3643" spans="1:3" x14ac:dyDescent="0.25">
      <c r="A3643" s="67">
        <v>22.231717738981811</v>
      </c>
      <c r="B3643" s="67">
        <v>-35.44776609354485</v>
      </c>
      <c r="C3643" s="67">
        <v>-32.233178080076911</v>
      </c>
    </row>
    <row r="3644" spans="1:3" x14ac:dyDescent="0.25">
      <c r="A3644" s="67">
        <v>22.23782199975583</v>
      </c>
      <c r="B3644" s="67">
        <v>-35.448187440804617</v>
      </c>
      <c r="C3644" s="67">
        <v>-32.240201378440084</v>
      </c>
    </row>
    <row r="3645" spans="1:3" x14ac:dyDescent="0.25">
      <c r="A3645" s="67">
        <v>22.24392626052985</v>
      </c>
      <c r="B3645" s="67">
        <v>-35.448740133075411</v>
      </c>
      <c r="C3645" s="67">
        <v>-32.247117881592359</v>
      </c>
    </row>
    <row r="3646" spans="1:3" x14ac:dyDescent="0.25">
      <c r="A3646" s="67">
        <v>22.25003052130387</v>
      </c>
      <c r="B3646" s="67">
        <v>-35.44910769997685</v>
      </c>
      <c r="C3646" s="67">
        <v>-32.253445052862162</v>
      </c>
    </row>
    <row r="3647" spans="1:3" x14ac:dyDescent="0.25">
      <c r="A3647" s="67">
        <v>22.25613478207789</v>
      </c>
      <c r="B3647" s="67">
        <v>-35.449529443085915</v>
      </c>
      <c r="C3647" s="67">
        <v>-32.260183060587536</v>
      </c>
    </row>
    <row r="3648" spans="1:3" x14ac:dyDescent="0.25">
      <c r="A3648" s="67">
        <v>22.26223904285191</v>
      </c>
      <c r="B3648" s="67">
        <v>-35.450056867999884</v>
      </c>
      <c r="C3648" s="67">
        <v>-32.266292310456954</v>
      </c>
    </row>
    <row r="3649" spans="1:3" x14ac:dyDescent="0.25">
      <c r="A3649" s="67">
        <v>22.268343303625933</v>
      </c>
      <c r="B3649" s="67">
        <v>-35.45044181626659</v>
      </c>
      <c r="C3649" s="67">
        <v>-32.274398773643654</v>
      </c>
    </row>
    <row r="3650" spans="1:3" x14ac:dyDescent="0.25">
      <c r="A3650" s="67">
        <v>22.274447564399953</v>
      </c>
      <c r="B3650" s="67">
        <v>-35.451026776654579</v>
      </c>
      <c r="C3650" s="67">
        <v>-32.280471465846126</v>
      </c>
    </row>
    <row r="3651" spans="1:3" x14ac:dyDescent="0.25">
      <c r="A3651" s="67">
        <v>22.280551825173973</v>
      </c>
      <c r="B3651" s="67">
        <v>-35.451399593895772</v>
      </c>
      <c r="C3651" s="67">
        <v>-32.287238577713097</v>
      </c>
    </row>
    <row r="3652" spans="1:3" x14ac:dyDescent="0.25">
      <c r="A3652" s="67">
        <v>22.286656085947993</v>
      </c>
      <c r="B3652" s="67">
        <v>-35.451902020995291</v>
      </c>
      <c r="C3652" s="67">
        <v>-32.294454487617777</v>
      </c>
    </row>
    <row r="3653" spans="1:3" x14ac:dyDescent="0.25">
      <c r="A3653" s="67">
        <v>22.292760346722012</v>
      </c>
      <c r="B3653" s="67">
        <v>-35.452383053663816</v>
      </c>
      <c r="C3653" s="67">
        <v>-32.301148770482662</v>
      </c>
    </row>
    <row r="3654" spans="1:3" x14ac:dyDescent="0.25">
      <c r="A3654" s="67">
        <v>22.298864607496032</v>
      </c>
      <c r="B3654" s="67">
        <v>-35.452870526124315</v>
      </c>
      <c r="C3654" s="67">
        <v>-32.308517702388791</v>
      </c>
    </row>
    <row r="3655" spans="1:3" x14ac:dyDescent="0.25">
      <c r="A3655" s="67">
        <v>22.304968868270052</v>
      </c>
      <c r="B3655" s="67">
        <v>-35.453297077675792</v>
      </c>
      <c r="C3655" s="67">
        <v>-32.315158529952981</v>
      </c>
    </row>
    <row r="3656" spans="1:3" x14ac:dyDescent="0.25">
      <c r="A3656" s="67">
        <v>22.311073129044072</v>
      </c>
      <c r="B3656" s="67">
        <v>-35.453671107032882</v>
      </c>
      <c r="C3656" s="67">
        <v>-32.321983173562728</v>
      </c>
    </row>
    <row r="3657" spans="1:3" x14ac:dyDescent="0.25">
      <c r="A3657" s="67">
        <v>22.317177389818095</v>
      </c>
      <c r="B3657" s="67">
        <v>-35.454186986657504</v>
      </c>
      <c r="C3657" s="67">
        <v>-32.328785317259431</v>
      </c>
    </row>
    <row r="3658" spans="1:3" x14ac:dyDescent="0.25">
      <c r="A3658" s="67">
        <v>22.323281650592115</v>
      </c>
      <c r="B3658" s="67">
        <v>-35.454782638323792</v>
      </c>
      <c r="C3658" s="67">
        <v>-32.335211175255779</v>
      </c>
    </row>
    <row r="3659" spans="1:3" x14ac:dyDescent="0.25">
      <c r="A3659" s="67">
        <v>22.329385911366135</v>
      </c>
      <c r="B3659" s="67">
        <v>-35.45522121713929</v>
      </c>
      <c r="C3659" s="67">
        <v>-32.341810835125322</v>
      </c>
    </row>
    <row r="3660" spans="1:3" x14ac:dyDescent="0.25">
      <c r="A3660" s="67">
        <v>22.335490172140155</v>
      </c>
      <c r="B3660" s="67">
        <v>-35.455719728977549</v>
      </c>
      <c r="C3660" s="67">
        <v>-32.348829771257066</v>
      </c>
    </row>
    <row r="3661" spans="1:3" x14ac:dyDescent="0.25">
      <c r="A3661" s="67">
        <v>22.341594432914174</v>
      </c>
      <c r="B3661" s="67">
        <v>-35.456105683935242</v>
      </c>
      <c r="C3661" s="67">
        <v>-32.354941388551474</v>
      </c>
    </row>
    <row r="3662" spans="1:3" x14ac:dyDescent="0.25">
      <c r="A3662" s="67">
        <v>22.347698693688194</v>
      </c>
      <c r="B3662" s="67">
        <v>-35.456573203736866</v>
      </c>
      <c r="C3662" s="67">
        <v>-32.361484853034916</v>
      </c>
    </row>
    <row r="3663" spans="1:3" x14ac:dyDescent="0.25">
      <c r="A3663" s="67">
        <v>22.353802954462214</v>
      </c>
      <c r="B3663" s="67">
        <v>-35.456964470179287</v>
      </c>
      <c r="C3663" s="67">
        <v>-32.367912929418246</v>
      </c>
    </row>
    <row r="3664" spans="1:3" x14ac:dyDescent="0.25">
      <c r="A3664" s="67">
        <v>22.359907215236234</v>
      </c>
      <c r="B3664" s="67">
        <v>-35.457414574947059</v>
      </c>
      <c r="C3664" s="67">
        <v>-32.374276083253449</v>
      </c>
    </row>
    <row r="3665" spans="1:3" x14ac:dyDescent="0.25">
      <c r="A3665" s="67">
        <v>22.366011476010257</v>
      </c>
      <c r="B3665" s="67">
        <v>-35.457964519284914</v>
      </c>
      <c r="C3665" s="67">
        <v>-32.38070252847546</v>
      </c>
    </row>
    <row r="3666" spans="1:3" x14ac:dyDescent="0.25">
      <c r="A3666" s="67">
        <v>22.372115736784277</v>
      </c>
      <c r="B3666" s="67">
        <v>-35.458584451418822</v>
      </c>
      <c r="C3666" s="67">
        <v>-32.387388263328241</v>
      </c>
    </row>
    <row r="3667" spans="1:3" x14ac:dyDescent="0.25">
      <c r="A3667" s="67">
        <v>22.378219997558297</v>
      </c>
      <c r="B3667" s="67">
        <v>-35.459041629597607</v>
      </c>
      <c r="C3667" s="67">
        <v>-32.393461524195331</v>
      </c>
    </row>
    <row r="3668" spans="1:3" x14ac:dyDescent="0.25">
      <c r="A3668" s="67">
        <v>22.384324258332317</v>
      </c>
      <c r="B3668" s="67">
        <v>-35.459559604940686</v>
      </c>
      <c r="C3668" s="67">
        <v>-32.399569123828478</v>
      </c>
    </row>
    <row r="3669" spans="1:3" x14ac:dyDescent="0.25">
      <c r="A3669" s="67">
        <v>22.390428519106337</v>
      </c>
      <c r="B3669" s="67">
        <v>-35.460011570331822</v>
      </c>
      <c r="C3669" s="67">
        <v>-32.406195438966108</v>
      </c>
    </row>
    <row r="3670" spans="1:3" x14ac:dyDescent="0.25">
      <c r="A3670" s="67">
        <v>22.396532779880356</v>
      </c>
      <c r="B3670" s="67">
        <v>-35.460456464072777</v>
      </c>
      <c r="C3670" s="67">
        <v>-32.413177187990179</v>
      </c>
    </row>
    <row r="3671" spans="1:3" x14ac:dyDescent="0.25">
      <c r="A3671" s="67">
        <v>22.402637040654376</v>
      </c>
      <c r="B3671" s="67">
        <v>-35.461020075036807</v>
      </c>
      <c r="C3671" s="67">
        <v>-32.420272587415539</v>
      </c>
    </row>
    <row r="3672" spans="1:3" x14ac:dyDescent="0.25">
      <c r="A3672" s="67">
        <v>22.408741301428396</v>
      </c>
      <c r="B3672" s="67">
        <v>-35.461627840191056</v>
      </c>
      <c r="C3672" s="67">
        <v>-32.428115645109479</v>
      </c>
    </row>
    <row r="3673" spans="1:3" x14ac:dyDescent="0.25">
      <c r="A3673" s="67">
        <v>22.414845562202419</v>
      </c>
      <c r="B3673" s="67">
        <v>-35.461964834277524</v>
      </c>
      <c r="C3673" s="67">
        <v>-32.435325279963187</v>
      </c>
    </row>
    <row r="3674" spans="1:3" x14ac:dyDescent="0.25">
      <c r="A3674" s="67">
        <v>22.420949822976439</v>
      </c>
      <c r="B3674" s="67">
        <v>-35.462440239924682</v>
      </c>
      <c r="C3674" s="67">
        <v>-32.441687993753625</v>
      </c>
    </row>
    <row r="3675" spans="1:3" x14ac:dyDescent="0.25">
      <c r="A3675" s="67">
        <v>22.427054083750459</v>
      </c>
      <c r="B3675" s="67">
        <v>-35.462922392355971</v>
      </c>
      <c r="C3675" s="67">
        <v>-32.44861632455271</v>
      </c>
    </row>
    <row r="3676" spans="1:3" x14ac:dyDescent="0.25">
      <c r="A3676" s="67">
        <v>22.433158344524479</v>
      </c>
      <c r="B3676" s="67">
        <v>-35.463354589638961</v>
      </c>
      <c r="C3676" s="67">
        <v>-32.455049830800561</v>
      </c>
    </row>
    <row r="3677" spans="1:3" x14ac:dyDescent="0.25">
      <c r="A3677" s="67">
        <v>22.439262605298499</v>
      </c>
      <c r="B3677" s="67">
        <v>-35.463923992021606</v>
      </c>
      <c r="C3677" s="67">
        <v>-32.461730626326585</v>
      </c>
    </row>
    <row r="3678" spans="1:3" x14ac:dyDescent="0.25">
      <c r="A3678" s="67">
        <v>22.445366866072519</v>
      </c>
      <c r="B3678" s="67">
        <v>-35.464554971250251</v>
      </c>
      <c r="C3678" s="67">
        <v>-32.467450873336958</v>
      </c>
    </row>
    <row r="3679" spans="1:3" x14ac:dyDescent="0.25">
      <c r="A3679" s="67">
        <v>22.451471126846538</v>
      </c>
      <c r="B3679" s="67">
        <v>-35.465095063587029</v>
      </c>
      <c r="C3679" s="67">
        <v>-32.473243931596024</v>
      </c>
    </row>
    <row r="3680" spans="1:3" x14ac:dyDescent="0.25">
      <c r="A3680" s="67">
        <v>22.457575387620558</v>
      </c>
      <c r="B3680" s="67">
        <v>-35.46550973406908</v>
      </c>
      <c r="C3680" s="67">
        <v>-32.479652507031034</v>
      </c>
    </row>
    <row r="3681" spans="1:3" x14ac:dyDescent="0.25">
      <c r="A3681" s="67">
        <v>22.463679648394582</v>
      </c>
      <c r="B3681" s="67">
        <v>-35.465963814229333</v>
      </c>
      <c r="C3681" s="67">
        <v>-32.487020577404678</v>
      </c>
    </row>
    <row r="3682" spans="1:3" x14ac:dyDescent="0.25">
      <c r="A3682" s="67">
        <v>22.469783909168601</v>
      </c>
      <c r="B3682" s="67">
        <v>-35.466502568741767</v>
      </c>
      <c r="C3682" s="67">
        <v>-32.493396376326515</v>
      </c>
    </row>
    <row r="3683" spans="1:3" x14ac:dyDescent="0.25">
      <c r="A3683" s="67">
        <v>22.475888169942621</v>
      </c>
      <c r="B3683" s="67">
        <v>-35.467114307798852</v>
      </c>
      <c r="C3683" s="67">
        <v>-32.49914628306415</v>
      </c>
    </row>
    <row r="3684" spans="1:3" x14ac:dyDescent="0.25">
      <c r="A3684" s="67">
        <v>22.481992430716641</v>
      </c>
      <c r="B3684" s="67">
        <v>-35.467574656681371</v>
      </c>
      <c r="C3684" s="67">
        <v>-32.505356541552004</v>
      </c>
    </row>
    <row r="3685" spans="1:3" x14ac:dyDescent="0.25">
      <c r="A3685" s="67">
        <v>22.488096691490661</v>
      </c>
      <c r="B3685" s="67">
        <v>-35.468106591246652</v>
      </c>
      <c r="C3685" s="67">
        <v>-32.512663667451932</v>
      </c>
    </row>
    <row r="3686" spans="1:3" x14ac:dyDescent="0.25">
      <c r="A3686" s="67">
        <v>22.494200952264681</v>
      </c>
      <c r="B3686" s="67">
        <v>-35.468597075403466</v>
      </c>
      <c r="C3686" s="67">
        <v>-32.519623950307526</v>
      </c>
    </row>
    <row r="3687" spans="1:3" x14ac:dyDescent="0.25">
      <c r="A3687" s="67">
        <v>22.5003052130387</v>
      </c>
      <c r="B3687" s="67">
        <v>-35.468904161343431</v>
      </c>
      <c r="C3687" s="67">
        <v>-32.526550091781388</v>
      </c>
    </row>
    <row r="3688" spans="1:3" x14ac:dyDescent="0.25">
      <c r="A3688" s="67">
        <v>22.50640947381272</v>
      </c>
      <c r="B3688" s="67">
        <v>-35.469424517272813</v>
      </c>
      <c r="C3688" s="67">
        <v>-32.532721036579709</v>
      </c>
    </row>
    <row r="3689" spans="1:3" x14ac:dyDescent="0.25">
      <c r="A3689" s="67">
        <v>22.512513734586744</v>
      </c>
      <c r="B3689" s="67">
        <v>-35.470024978860046</v>
      </c>
      <c r="C3689" s="67">
        <v>-32.538637879974679</v>
      </c>
    </row>
    <row r="3690" spans="1:3" x14ac:dyDescent="0.25">
      <c r="A3690" s="67">
        <v>22.518617995360763</v>
      </c>
      <c r="B3690" s="67">
        <v>-35.470501186982027</v>
      </c>
      <c r="C3690" s="67">
        <v>-32.5456091644607</v>
      </c>
    </row>
    <row r="3691" spans="1:3" x14ac:dyDescent="0.25">
      <c r="A3691" s="67">
        <v>22.524722256134783</v>
      </c>
      <c r="B3691" s="67">
        <v>-35.470984632779533</v>
      </c>
      <c r="C3691" s="67">
        <v>-32.551968045561971</v>
      </c>
    </row>
    <row r="3692" spans="1:3" x14ac:dyDescent="0.25">
      <c r="A3692" s="67">
        <v>22.530826516908803</v>
      </c>
      <c r="B3692" s="67">
        <v>-35.471559034802731</v>
      </c>
      <c r="C3692" s="67">
        <v>-32.559084658359332</v>
      </c>
    </row>
    <row r="3693" spans="1:3" x14ac:dyDescent="0.25">
      <c r="A3693" s="67">
        <v>22.536930777682823</v>
      </c>
      <c r="B3693" s="67">
        <v>-35.472014964042415</v>
      </c>
      <c r="C3693" s="67">
        <v>-32.565962363584312</v>
      </c>
    </row>
    <row r="3694" spans="1:3" x14ac:dyDescent="0.25">
      <c r="A3694" s="67">
        <v>22.543035038456843</v>
      </c>
      <c r="B3694" s="67">
        <v>-35.47250654708462</v>
      </c>
      <c r="C3694" s="67">
        <v>-32.572408612202786</v>
      </c>
    </row>
    <row r="3695" spans="1:3" x14ac:dyDescent="0.25">
      <c r="A3695" s="67">
        <v>22.549139299230863</v>
      </c>
      <c r="B3695" s="67">
        <v>-35.472947548902745</v>
      </c>
      <c r="C3695" s="67">
        <v>-32.579066938753861</v>
      </c>
    </row>
    <row r="3696" spans="1:3" x14ac:dyDescent="0.25">
      <c r="A3696" s="67">
        <v>22.555243560004882</v>
      </c>
      <c r="B3696" s="67">
        <v>-35.473391274168044</v>
      </c>
      <c r="C3696" s="67">
        <v>-32.585522353561466</v>
      </c>
    </row>
    <row r="3697" spans="1:3" x14ac:dyDescent="0.25">
      <c r="A3697" s="67">
        <v>22.561347820778906</v>
      </c>
      <c r="B3697" s="67">
        <v>-35.473880788643051</v>
      </c>
      <c r="C3697" s="67">
        <v>-32.592133181587577</v>
      </c>
    </row>
    <row r="3698" spans="1:3" x14ac:dyDescent="0.25">
      <c r="A3698" s="67">
        <v>22.567452081552926</v>
      </c>
      <c r="B3698" s="67">
        <v>-35.474357025863512</v>
      </c>
      <c r="C3698" s="67">
        <v>-32.598944320124716</v>
      </c>
    </row>
    <row r="3699" spans="1:3" x14ac:dyDescent="0.25">
      <c r="A3699" s="67">
        <v>22.573556342326945</v>
      </c>
      <c r="B3699" s="67">
        <v>-35.474918147870724</v>
      </c>
      <c r="C3699" s="67">
        <v>-32.605561565993256</v>
      </c>
    </row>
    <row r="3700" spans="1:3" x14ac:dyDescent="0.25">
      <c r="A3700" s="67">
        <v>22.579660603100965</v>
      </c>
      <c r="B3700" s="67">
        <v>-35.475470279450363</v>
      </c>
      <c r="C3700" s="67">
        <v>-32.612456582021309</v>
      </c>
    </row>
    <row r="3701" spans="1:3" x14ac:dyDescent="0.25">
      <c r="A3701" s="67">
        <v>22.585764863874985</v>
      </c>
      <c r="B3701" s="67">
        <v>-35.476110813522467</v>
      </c>
      <c r="C3701" s="67">
        <v>-32.618462516556818</v>
      </c>
    </row>
    <row r="3702" spans="1:3" x14ac:dyDescent="0.25">
      <c r="A3702" s="67">
        <v>22.591869124649005</v>
      </c>
      <c r="B3702" s="67">
        <v>-35.476639388601939</v>
      </c>
      <c r="C3702" s="67">
        <v>-32.62511897547693</v>
      </c>
    </row>
    <row r="3703" spans="1:3" x14ac:dyDescent="0.25">
      <c r="A3703" s="67">
        <v>22.597973385423025</v>
      </c>
      <c r="B3703" s="67">
        <v>-35.477036616714216</v>
      </c>
      <c r="C3703" s="67">
        <v>-32.63174756521822</v>
      </c>
    </row>
    <row r="3704" spans="1:3" x14ac:dyDescent="0.25">
      <c r="A3704" s="67">
        <v>22.604077646197045</v>
      </c>
      <c r="B3704" s="67">
        <v>-35.477567592925141</v>
      </c>
      <c r="C3704" s="67">
        <v>-32.638766512831602</v>
      </c>
    </row>
    <row r="3705" spans="1:3" x14ac:dyDescent="0.25">
      <c r="A3705" s="67">
        <v>22.610181906971068</v>
      </c>
      <c r="B3705" s="67">
        <v>-35.478080565092213</v>
      </c>
      <c r="C3705" s="67">
        <v>-32.645405397319408</v>
      </c>
    </row>
    <row r="3706" spans="1:3" x14ac:dyDescent="0.25">
      <c r="A3706" s="67">
        <v>22.616286167745088</v>
      </c>
      <c r="B3706" s="67">
        <v>-35.478675191425211</v>
      </c>
      <c r="C3706" s="67">
        <v>-32.65205646888154</v>
      </c>
    </row>
    <row r="3707" spans="1:3" x14ac:dyDescent="0.25">
      <c r="A3707" s="67">
        <v>22.622390428519108</v>
      </c>
      <c r="B3707" s="67">
        <v>-35.479161526560958</v>
      </c>
      <c r="C3707" s="67">
        <v>-32.658483136973523</v>
      </c>
    </row>
    <row r="3708" spans="1:3" x14ac:dyDescent="0.25">
      <c r="A3708" s="67">
        <v>22.628494689293127</v>
      </c>
      <c r="B3708" s="67">
        <v>-35.479683888356099</v>
      </c>
      <c r="C3708" s="67">
        <v>-32.66491499471686</v>
      </c>
    </row>
    <row r="3709" spans="1:3" x14ac:dyDescent="0.25">
      <c r="A3709" s="67">
        <v>22.634598950067147</v>
      </c>
      <c r="B3709" s="67">
        <v>-35.480118709460164</v>
      </c>
      <c r="C3709" s="67">
        <v>-32.671816682995768</v>
      </c>
    </row>
    <row r="3710" spans="1:3" x14ac:dyDescent="0.25">
      <c r="A3710" s="67">
        <v>22.640703210841167</v>
      </c>
      <c r="B3710" s="67">
        <v>-35.480670784780301</v>
      </c>
      <c r="C3710" s="67">
        <v>-32.678141441814027</v>
      </c>
    </row>
    <row r="3711" spans="1:3" x14ac:dyDescent="0.25">
      <c r="A3711" s="67">
        <v>22.646807471615187</v>
      </c>
      <c r="B3711" s="67">
        <v>-35.481141046445323</v>
      </c>
      <c r="C3711" s="67">
        <v>-32.685392453281651</v>
      </c>
    </row>
    <row r="3712" spans="1:3" x14ac:dyDescent="0.25">
      <c r="A3712" s="67">
        <v>22.652911732389207</v>
      </c>
      <c r="B3712" s="67">
        <v>-35.481690090399205</v>
      </c>
      <c r="C3712" s="67">
        <v>-32.691786703757785</v>
      </c>
    </row>
    <row r="3713" spans="1:3" x14ac:dyDescent="0.25">
      <c r="A3713" s="67">
        <v>22.65901599316323</v>
      </c>
      <c r="B3713" s="67">
        <v>-35.482130992430768</v>
      </c>
      <c r="C3713" s="67">
        <v>-32.698378437656451</v>
      </c>
    </row>
    <row r="3714" spans="1:3" x14ac:dyDescent="0.25">
      <c r="A3714" s="67">
        <v>22.66512025393725</v>
      </c>
      <c r="B3714" s="67">
        <v>-35.482574879334159</v>
      </c>
      <c r="C3714" s="67">
        <v>-32.705547732266318</v>
      </c>
    </row>
    <row r="3715" spans="1:3" x14ac:dyDescent="0.25">
      <c r="A3715" s="67">
        <v>22.67122451471127</v>
      </c>
      <c r="B3715" s="67">
        <v>-35.483124421344989</v>
      </c>
      <c r="C3715" s="67">
        <v>-32.712391616221076</v>
      </c>
    </row>
    <row r="3716" spans="1:3" x14ac:dyDescent="0.25">
      <c r="A3716" s="67">
        <v>22.677328775485289</v>
      </c>
      <c r="B3716" s="67">
        <v>-35.4836477350078</v>
      </c>
      <c r="C3716" s="67">
        <v>-32.718842532312046</v>
      </c>
    </row>
    <row r="3717" spans="1:3" x14ac:dyDescent="0.25">
      <c r="A3717" s="67">
        <v>22.683433036259309</v>
      </c>
      <c r="B3717" s="67">
        <v>-35.484223371264612</v>
      </c>
      <c r="C3717" s="67">
        <v>-32.725899781917384</v>
      </c>
    </row>
    <row r="3718" spans="1:3" x14ac:dyDescent="0.25">
      <c r="A3718" s="67">
        <v>22.689537297033329</v>
      </c>
      <c r="B3718" s="67">
        <v>-35.484622704110635</v>
      </c>
      <c r="C3718" s="67">
        <v>-32.732526395750043</v>
      </c>
    </row>
    <row r="3719" spans="1:3" x14ac:dyDescent="0.25">
      <c r="A3719" s="67">
        <v>22.695641557807349</v>
      </c>
      <c r="B3719" s="67">
        <v>-35.485076312368477</v>
      </c>
      <c r="C3719" s="67">
        <v>-32.739382393015447</v>
      </c>
    </row>
    <row r="3720" spans="1:3" x14ac:dyDescent="0.25">
      <c r="A3720" s="67">
        <v>22.701745818581369</v>
      </c>
      <c r="B3720" s="67">
        <v>-35.485603039033968</v>
      </c>
      <c r="C3720" s="67">
        <v>-32.745930628793033</v>
      </c>
    </row>
    <row r="3721" spans="1:3" x14ac:dyDescent="0.25">
      <c r="A3721" s="67">
        <v>22.707850079355392</v>
      </c>
      <c r="B3721" s="67">
        <v>-35.486007925398894</v>
      </c>
      <c r="C3721" s="67">
        <v>-32.752392929408643</v>
      </c>
    </row>
    <row r="3722" spans="1:3" x14ac:dyDescent="0.25">
      <c r="A3722" s="67">
        <v>22.713954340129412</v>
      </c>
      <c r="B3722" s="67">
        <v>-35.486447885079926</v>
      </c>
      <c r="C3722" s="67">
        <v>-32.759238218060979</v>
      </c>
    </row>
    <row r="3723" spans="1:3" x14ac:dyDescent="0.25">
      <c r="A3723" s="67">
        <v>22.720058600903432</v>
      </c>
      <c r="B3723" s="67">
        <v>-35.486943233549297</v>
      </c>
      <c r="C3723" s="67">
        <v>-32.766406520162114</v>
      </c>
    </row>
    <row r="3724" spans="1:3" x14ac:dyDescent="0.25">
      <c r="A3724" s="67">
        <v>22.726162861677452</v>
      </c>
      <c r="B3724" s="67">
        <v>-35.48732523131892</v>
      </c>
      <c r="C3724" s="67">
        <v>-32.773675006752335</v>
      </c>
    </row>
    <row r="3725" spans="1:3" x14ac:dyDescent="0.25">
      <c r="A3725" s="67">
        <v>22.732267122451471</v>
      </c>
      <c r="B3725" s="67">
        <v>-35.48774088729779</v>
      </c>
      <c r="C3725" s="67">
        <v>-32.780645024114129</v>
      </c>
    </row>
    <row r="3726" spans="1:3" x14ac:dyDescent="0.25">
      <c r="A3726" s="67">
        <v>22.738371383225491</v>
      </c>
      <c r="B3726" s="67">
        <v>-35.488119940673727</v>
      </c>
      <c r="C3726" s="67">
        <v>-32.787407706947718</v>
      </c>
    </row>
    <row r="3727" spans="1:3" x14ac:dyDescent="0.25">
      <c r="A3727" s="67">
        <v>22.744475643999511</v>
      </c>
      <c r="B3727" s="67">
        <v>-35.488609547638163</v>
      </c>
      <c r="C3727" s="67">
        <v>-32.794320076766894</v>
      </c>
    </row>
    <row r="3728" spans="1:3" x14ac:dyDescent="0.25">
      <c r="A3728" s="67">
        <v>22.750579904773531</v>
      </c>
      <c r="B3728" s="67">
        <v>-35.489057359950237</v>
      </c>
      <c r="C3728" s="67">
        <v>-32.800597682736232</v>
      </c>
    </row>
    <row r="3729" spans="1:3" x14ac:dyDescent="0.25">
      <c r="A3729" s="67">
        <v>22.756684165547554</v>
      </c>
      <c r="B3729" s="67">
        <v>-35.489516778094547</v>
      </c>
      <c r="C3729" s="67">
        <v>-32.807526198082918</v>
      </c>
    </row>
    <row r="3730" spans="1:3" x14ac:dyDescent="0.25">
      <c r="A3730" s="67">
        <v>22.762788426321574</v>
      </c>
      <c r="B3730" s="67">
        <v>-35.489895918682592</v>
      </c>
      <c r="C3730" s="67">
        <v>-32.813772737683387</v>
      </c>
    </row>
    <row r="3731" spans="1:3" x14ac:dyDescent="0.25">
      <c r="A3731" s="67">
        <v>22.768892687095594</v>
      </c>
      <c r="B3731" s="67">
        <v>-35.49038719959772</v>
      </c>
      <c r="C3731" s="67">
        <v>-32.820229496902485</v>
      </c>
    </row>
    <row r="3732" spans="1:3" x14ac:dyDescent="0.25">
      <c r="A3732" s="67">
        <v>22.774996947869614</v>
      </c>
      <c r="B3732" s="67">
        <v>-35.490858894190254</v>
      </c>
      <c r="C3732" s="67">
        <v>-32.826716774497577</v>
      </c>
    </row>
    <row r="3733" spans="1:3" x14ac:dyDescent="0.25">
      <c r="A3733" s="67">
        <v>22.781101208643634</v>
      </c>
      <c r="B3733" s="67">
        <v>-35.491367183580309</v>
      </c>
      <c r="C3733" s="67">
        <v>-32.833294356039609</v>
      </c>
    </row>
    <row r="3734" spans="1:3" x14ac:dyDescent="0.25">
      <c r="A3734" s="67">
        <v>22.787205469417653</v>
      </c>
      <c r="B3734" s="67">
        <v>-35.491888573331238</v>
      </c>
      <c r="C3734" s="67">
        <v>-32.840491336797911</v>
      </c>
    </row>
    <row r="3735" spans="1:3" x14ac:dyDescent="0.25">
      <c r="A3735" s="67">
        <v>22.793309730191673</v>
      </c>
      <c r="B3735" s="67">
        <v>-35.492365123695706</v>
      </c>
      <c r="C3735" s="67">
        <v>-32.84596158138811</v>
      </c>
    </row>
    <row r="3736" spans="1:3" x14ac:dyDescent="0.25">
      <c r="A3736" s="67">
        <v>22.799413990965693</v>
      </c>
      <c r="B3736" s="67">
        <v>-35.492883616777682</v>
      </c>
      <c r="C3736" s="67">
        <v>-32.852438826727116</v>
      </c>
    </row>
    <row r="3737" spans="1:3" x14ac:dyDescent="0.25">
      <c r="A3737" s="67">
        <v>22.805518251739716</v>
      </c>
      <c r="B3737" s="67">
        <v>-35.493394000820082</v>
      </c>
      <c r="C3737" s="67">
        <v>-32.858536674270901</v>
      </c>
    </row>
    <row r="3738" spans="1:3" x14ac:dyDescent="0.25">
      <c r="A3738" s="67">
        <v>22.811622512513736</v>
      </c>
      <c r="B3738" s="67">
        <v>-35.493872388585373</v>
      </c>
      <c r="C3738" s="67">
        <v>-32.865006749004586</v>
      </c>
    </row>
    <row r="3739" spans="1:3" x14ac:dyDescent="0.25">
      <c r="A3739" s="67">
        <v>22.817726773287756</v>
      </c>
      <c r="B3739" s="67">
        <v>-35.494372738607332</v>
      </c>
      <c r="C3739" s="67">
        <v>-32.871746226427405</v>
      </c>
    </row>
    <row r="3740" spans="1:3" x14ac:dyDescent="0.25">
      <c r="A3740" s="67">
        <v>22.823831034061776</v>
      </c>
      <c r="B3740" s="67">
        <v>-35.494870504410471</v>
      </c>
      <c r="C3740" s="67">
        <v>-32.877985240117511</v>
      </c>
    </row>
    <row r="3741" spans="1:3" x14ac:dyDescent="0.25">
      <c r="A3741" s="67">
        <v>22.829935294835796</v>
      </c>
      <c r="B3741" s="67">
        <v>-35.495419787097759</v>
      </c>
      <c r="C3741" s="67">
        <v>-32.884838310946606</v>
      </c>
    </row>
    <row r="3742" spans="1:3" x14ac:dyDescent="0.25">
      <c r="A3742" s="67">
        <v>22.836039555609815</v>
      </c>
      <c r="B3742" s="67">
        <v>-35.495860082371763</v>
      </c>
      <c r="C3742" s="67">
        <v>-32.89173847611157</v>
      </c>
    </row>
    <row r="3743" spans="1:3" x14ac:dyDescent="0.25">
      <c r="A3743" s="67">
        <v>22.842143816383835</v>
      </c>
      <c r="B3743" s="67">
        <v>-35.496352457102674</v>
      </c>
      <c r="C3743" s="67">
        <v>-32.897770453259795</v>
      </c>
    </row>
    <row r="3744" spans="1:3" x14ac:dyDescent="0.25">
      <c r="A3744" s="67">
        <v>22.848248077157855</v>
      </c>
      <c r="B3744" s="67">
        <v>-35.496804616294959</v>
      </c>
      <c r="C3744" s="67">
        <v>-32.904453170233481</v>
      </c>
    </row>
    <row r="3745" spans="1:3" x14ac:dyDescent="0.25">
      <c r="A3745" s="67">
        <v>22.854352337931878</v>
      </c>
      <c r="B3745" s="67">
        <v>-35.497351494317385</v>
      </c>
      <c r="C3745" s="67">
        <v>-32.911259466338244</v>
      </c>
    </row>
    <row r="3746" spans="1:3" x14ac:dyDescent="0.25">
      <c r="A3746" s="67">
        <v>22.860456598705898</v>
      </c>
      <c r="B3746" s="67">
        <v>-35.497877459475184</v>
      </c>
      <c r="C3746" s="67">
        <v>-32.917531015065229</v>
      </c>
    </row>
    <row r="3747" spans="1:3" x14ac:dyDescent="0.25">
      <c r="A3747" s="67">
        <v>22.866560859479918</v>
      </c>
      <c r="B3747" s="67">
        <v>-35.498303605360832</v>
      </c>
      <c r="C3747" s="67">
        <v>-32.924372617698076</v>
      </c>
    </row>
    <row r="3748" spans="1:3" x14ac:dyDescent="0.25">
      <c r="A3748" s="67">
        <v>22.872665120253938</v>
      </c>
      <c r="B3748" s="67">
        <v>-35.49877995049755</v>
      </c>
      <c r="C3748" s="67">
        <v>-32.930304295052586</v>
      </c>
    </row>
    <row r="3749" spans="1:3" x14ac:dyDescent="0.25">
      <c r="A3749" s="67">
        <v>22.878769381027958</v>
      </c>
      <c r="B3749" s="67">
        <v>-35.499266811734742</v>
      </c>
      <c r="C3749" s="67">
        <v>-32.937010633102624</v>
      </c>
    </row>
    <row r="3750" spans="1:3" x14ac:dyDescent="0.25">
      <c r="A3750" s="67">
        <v>22.884873641801978</v>
      </c>
      <c r="B3750" s="67">
        <v>-35.49977760221131</v>
      </c>
      <c r="C3750" s="67">
        <v>-32.943734312973184</v>
      </c>
    </row>
    <row r="3751" spans="1:3" x14ac:dyDescent="0.25">
      <c r="A3751" s="67">
        <v>22.890977902575997</v>
      </c>
      <c r="B3751" s="67">
        <v>-35.50023696813885</v>
      </c>
      <c r="C3751" s="67">
        <v>-32.950182828842998</v>
      </c>
    </row>
    <row r="3752" spans="1:3" x14ac:dyDescent="0.25">
      <c r="A3752" s="67">
        <v>22.897082163350017</v>
      </c>
      <c r="B3752" s="67">
        <v>-35.500689804222603</v>
      </c>
      <c r="C3752" s="67">
        <v>-32.956965955893693</v>
      </c>
    </row>
    <row r="3753" spans="1:3" x14ac:dyDescent="0.25">
      <c r="A3753" s="67">
        <v>22.903186424124041</v>
      </c>
      <c r="B3753" s="67">
        <v>-35.50119029391805</v>
      </c>
      <c r="C3753" s="67">
        <v>-32.962728327209092</v>
      </c>
    </row>
    <row r="3754" spans="1:3" x14ac:dyDescent="0.25">
      <c r="A3754" s="67">
        <v>22.90929068489806</v>
      </c>
      <c r="B3754" s="67">
        <v>-35.501660778469471</v>
      </c>
      <c r="C3754" s="67">
        <v>-32.969446800515364</v>
      </c>
    </row>
    <row r="3755" spans="1:3" x14ac:dyDescent="0.25">
      <c r="A3755" s="67">
        <v>22.91539494567208</v>
      </c>
      <c r="B3755" s="67">
        <v>-35.502207609712599</v>
      </c>
      <c r="C3755" s="67">
        <v>-32.975897144178241</v>
      </c>
    </row>
    <row r="3756" spans="1:3" x14ac:dyDescent="0.25">
      <c r="A3756" s="67">
        <v>22.9214992064461</v>
      </c>
      <c r="B3756" s="67">
        <v>-35.502615420867869</v>
      </c>
      <c r="C3756" s="67">
        <v>-32.982989466317456</v>
      </c>
    </row>
    <row r="3757" spans="1:3" x14ac:dyDescent="0.25">
      <c r="A3757" s="67">
        <v>22.92760346722012</v>
      </c>
      <c r="B3757" s="67">
        <v>-35.503038259954671</v>
      </c>
      <c r="C3757" s="67">
        <v>-32.98983413513799</v>
      </c>
    </row>
    <row r="3758" spans="1:3" x14ac:dyDescent="0.25">
      <c r="A3758" s="67">
        <v>22.93370772799414</v>
      </c>
      <c r="B3758" s="67">
        <v>-35.503513858651168</v>
      </c>
      <c r="C3758" s="67">
        <v>-32.997285319684757</v>
      </c>
    </row>
    <row r="3759" spans="1:3" x14ac:dyDescent="0.25">
      <c r="A3759" s="67">
        <v>22.93981198876816</v>
      </c>
      <c r="B3759" s="67">
        <v>-35.50401988670923</v>
      </c>
      <c r="C3759" s="67">
        <v>-33.003604071429791</v>
      </c>
    </row>
    <row r="3760" spans="1:3" x14ac:dyDescent="0.25">
      <c r="A3760" s="67">
        <v>22.945916249542179</v>
      </c>
      <c r="B3760" s="67">
        <v>-35.504581800580105</v>
      </c>
      <c r="C3760" s="67">
        <v>-33.009991940037565</v>
      </c>
    </row>
    <row r="3761" spans="1:3" x14ac:dyDescent="0.25">
      <c r="A3761" s="67">
        <v>22.952020510316203</v>
      </c>
      <c r="B3761" s="67">
        <v>-35.504993088582985</v>
      </c>
      <c r="C3761" s="67">
        <v>-33.017017718722492</v>
      </c>
    </row>
    <row r="3762" spans="1:3" x14ac:dyDescent="0.25">
      <c r="A3762" s="67">
        <v>22.958124771090223</v>
      </c>
      <c r="B3762" s="67">
        <v>-35.505473628481674</v>
      </c>
      <c r="C3762" s="67">
        <v>-33.023744413281989</v>
      </c>
    </row>
    <row r="3763" spans="1:3" x14ac:dyDescent="0.25">
      <c r="A3763" s="67">
        <v>22.964229031864242</v>
      </c>
      <c r="B3763" s="67">
        <v>-35.505833215695176</v>
      </c>
      <c r="C3763" s="67">
        <v>-33.030872765925167</v>
      </c>
    </row>
    <row r="3764" spans="1:3" x14ac:dyDescent="0.25">
      <c r="A3764" s="67">
        <v>22.970333292638262</v>
      </c>
      <c r="B3764" s="67">
        <v>-35.506401419931919</v>
      </c>
      <c r="C3764" s="67">
        <v>-33.037228330889533</v>
      </c>
    </row>
    <row r="3765" spans="1:3" x14ac:dyDescent="0.25">
      <c r="A3765" s="67">
        <v>22.976437553412282</v>
      </c>
      <c r="B3765" s="67">
        <v>-35.506923976910201</v>
      </c>
      <c r="C3765" s="67">
        <v>-33.043860488951175</v>
      </c>
    </row>
    <row r="3766" spans="1:3" x14ac:dyDescent="0.25">
      <c r="A3766" s="67">
        <v>22.982541814186302</v>
      </c>
      <c r="B3766" s="67">
        <v>-35.5074362180411</v>
      </c>
      <c r="C3766" s="67">
        <v>-33.049714833829199</v>
      </c>
    </row>
    <row r="3767" spans="1:3" x14ac:dyDescent="0.25">
      <c r="A3767" s="67">
        <v>22.988646074960322</v>
      </c>
      <c r="B3767" s="67">
        <v>-35.507821444717337</v>
      </c>
      <c r="C3767" s="67">
        <v>-33.056292247711092</v>
      </c>
    </row>
    <row r="3768" spans="1:3" x14ac:dyDescent="0.25">
      <c r="A3768" s="67">
        <v>22.994750335734341</v>
      </c>
      <c r="B3768" s="67">
        <v>-35.50834252180011</v>
      </c>
      <c r="C3768" s="67">
        <v>-33.063089086588313</v>
      </c>
    </row>
    <row r="3769" spans="1:3" x14ac:dyDescent="0.25">
      <c r="A3769" s="67">
        <v>23.000854596508365</v>
      </c>
      <c r="B3769" s="67">
        <v>-35.508890234916393</v>
      </c>
      <c r="C3769" s="67">
        <v>-33.06923903884185</v>
      </c>
    </row>
    <row r="3770" spans="1:3" x14ac:dyDescent="0.25">
      <c r="A3770" s="67">
        <v>23.006958857282385</v>
      </c>
      <c r="B3770" s="67">
        <v>-35.509422517535164</v>
      </c>
      <c r="C3770" s="67">
        <v>-33.076347155868589</v>
      </c>
    </row>
    <row r="3771" spans="1:3" x14ac:dyDescent="0.25">
      <c r="A3771" s="67">
        <v>23.013063118056404</v>
      </c>
      <c r="B3771" s="67">
        <v>-35.509902791971086</v>
      </c>
      <c r="C3771" s="67">
        <v>-33.083550186594366</v>
      </c>
    </row>
    <row r="3772" spans="1:3" x14ac:dyDescent="0.25">
      <c r="A3772" s="67">
        <v>23.019167378830424</v>
      </c>
      <c r="B3772" s="67">
        <v>-35.510460821541173</v>
      </c>
      <c r="C3772" s="67">
        <v>-33.090034470642259</v>
      </c>
    </row>
    <row r="3773" spans="1:3" x14ac:dyDescent="0.25">
      <c r="A3773" s="67">
        <v>23.025271639604444</v>
      </c>
      <c r="B3773" s="67">
        <v>-35.510990106730418</v>
      </c>
      <c r="C3773" s="67">
        <v>-33.096659568261309</v>
      </c>
    </row>
    <row r="3774" spans="1:3" x14ac:dyDescent="0.25">
      <c r="A3774" s="67">
        <v>23.031375900378464</v>
      </c>
      <c r="B3774" s="67">
        <v>-35.51147074483162</v>
      </c>
      <c r="C3774" s="67">
        <v>-33.103749286796514</v>
      </c>
    </row>
    <row r="3775" spans="1:3" x14ac:dyDescent="0.25">
      <c r="A3775" s="67">
        <v>23.037480161152484</v>
      </c>
      <c r="B3775" s="67">
        <v>-35.511925539161687</v>
      </c>
      <c r="C3775" s="67">
        <v>-33.110827994218901</v>
      </c>
    </row>
    <row r="3776" spans="1:3" x14ac:dyDescent="0.25">
      <c r="A3776" s="67">
        <v>23.043584421926504</v>
      </c>
      <c r="B3776" s="67">
        <v>-35.51242977340614</v>
      </c>
      <c r="C3776" s="67">
        <v>-33.117616126670278</v>
      </c>
    </row>
    <row r="3777" spans="1:3" x14ac:dyDescent="0.25">
      <c r="A3777" s="67">
        <v>23.049688682700527</v>
      </c>
      <c r="B3777" s="67">
        <v>-35.512969889748234</v>
      </c>
      <c r="C3777" s="67">
        <v>-33.124386254190661</v>
      </c>
    </row>
    <row r="3778" spans="1:3" x14ac:dyDescent="0.25">
      <c r="A3778" s="67">
        <v>23.055792943474547</v>
      </c>
      <c r="B3778" s="67">
        <v>-35.513434489593756</v>
      </c>
      <c r="C3778" s="67">
        <v>-33.131195287501853</v>
      </c>
    </row>
    <row r="3779" spans="1:3" x14ac:dyDescent="0.25">
      <c r="A3779" s="67">
        <v>23.061897204248567</v>
      </c>
      <c r="B3779" s="67">
        <v>-35.513879802270139</v>
      </c>
      <c r="C3779" s="67">
        <v>-33.138241350843082</v>
      </c>
    </row>
    <row r="3780" spans="1:3" x14ac:dyDescent="0.25">
      <c r="A3780" s="67">
        <v>23.068001465022586</v>
      </c>
      <c r="B3780" s="67">
        <v>-35.514396542258531</v>
      </c>
      <c r="C3780" s="67">
        <v>-33.145120297620934</v>
      </c>
    </row>
    <row r="3781" spans="1:3" x14ac:dyDescent="0.25">
      <c r="A3781" s="67">
        <v>23.074105725796606</v>
      </c>
      <c r="B3781" s="67">
        <v>-35.515022397297273</v>
      </c>
      <c r="C3781" s="67">
        <v>-33.15141234357332</v>
      </c>
    </row>
    <row r="3782" spans="1:3" x14ac:dyDescent="0.25">
      <c r="A3782" s="67">
        <v>23.080209986570626</v>
      </c>
      <c r="B3782" s="67">
        <v>-35.515537141606195</v>
      </c>
      <c r="C3782" s="67">
        <v>-33.157829560537465</v>
      </c>
    </row>
    <row r="3783" spans="1:3" x14ac:dyDescent="0.25">
      <c r="A3783" s="67">
        <v>23.086314247344646</v>
      </c>
      <c r="B3783" s="67">
        <v>-35.515901413028111</v>
      </c>
      <c r="C3783" s="67">
        <v>-33.164562000384493</v>
      </c>
    </row>
    <row r="3784" spans="1:3" x14ac:dyDescent="0.25">
      <c r="A3784" s="67">
        <v>23.092418508118666</v>
      </c>
      <c r="B3784" s="67">
        <v>-35.516377042700107</v>
      </c>
      <c r="C3784" s="67">
        <v>-33.170874741586779</v>
      </c>
    </row>
    <row r="3785" spans="1:3" x14ac:dyDescent="0.25">
      <c r="A3785" s="67">
        <v>23.098522768892689</v>
      </c>
      <c r="B3785" s="67">
        <v>-35.516951070474796</v>
      </c>
      <c r="C3785" s="67">
        <v>-33.177371775356633</v>
      </c>
    </row>
    <row r="3786" spans="1:3" x14ac:dyDescent="0.25">
      <c r="A3786" s="67">
        <v>23.104627029666709</v>
      </c>
      <c r="B3786" s="67">
        <v>-35.517439897712954</v>
      </c>
      <c r="C3786" s="67">
        <v>-33.184109492751595</v>
      </c>
    </row>
    <row r="3787" spans="1:3" x14ac:dyDescent="0.25">
      <c r="A3787" s="67">
        <v>23.110731290440729</v>
      </c>
      <c r="B3787" s="67">
        <v>-35.517935388219882</v>
      </c>
      <c r="C3787" s="67">
        <v>-33.190496796471756</v>
      </c>
    </row>
    <row r="3788" spans="1:3" x14ac:dyDescent="0.25">
      <c r="A3788" s="67">
        <v>23.116835551214749</v>
      </c>
      <c r="B3788" s="67">
        <v>-35.518320262468379</v>
      </c>
      <c r="C3788" s="67">
        <v>-33.197381767154326</v>
      </c>
    </row>
    <row r="3789" spans="1:3" x14ac:dyDescent="0.25">
      <c r="A3789" s="67">
        <v>23.122939811988768</v>
      </c>
      <c r="B3789" s="67">
        <v>-35.518736828957245</v>
      </c>
      <c r="C3789" s="67">
        <v>-33.203788507148694</v>
      </c>
    </row>
    <row r="3790" spans="1:3" x14ac:dyDescent="0.25">
      <c r="A3790" s="67">
        <v>23.129044072762788</v>
      </c>
      <c r="B3790" s="67">
        <v>-35.519307314086973</v>
      </c>
      <c r="C3790" s="67">
        <v>-33.210909723321876</v>
      </c>
    </row>
    <row r="3791" spans="1:3" x14ac:dyDescent="0.25">
      <c r="A3791" s="67">
        <v>23.135148333536808</v>
      </c>
      <c r="B3791" s="67">
        <v>-35.519772495049729</v>
      </c>
      <c r="C3791" s="67">
        <v>-33.217540835970439</v>
      </c>
    </row>
    <row r="3792" spans="1:3" x14ac:dyDescent="0.25">
      <c r="A3792" s="67">
        <v>23.141252594310828</v>
      </c>
      <c r="B3792" s="67">
        <v>-35.520226567139687</v>
      </c>
      <c r="C3792" s="67">
        <v>-33.224225687500642</v>
      </c>
    </row>
    <row r="3793" spans="1:3" x14ac:dyDescent="0.25">
      <c r="A3793" s="67">
        <v>23.147356855084851</v>
      </c>
      <c r="B3793" s="67">
        <v>-35.520721614015578</v>
      </c>
      <c r="C3793" s="67">
        <v>-33.230606069329738</v>
      </c>
    </row>
    <row r="3794" spans="1:3" x14ac:dyDescent="0.25">
      <c r="A3794" s="67">
        <v>23.153461115858871</v>
      </c>
      <c r="B3794" s="67">
        <v>-35.521265609201087</v>
      </c>
      <c r="C3794" s="67">
        <v>-33.237126999767383</v>
      </c>
    </row>
    <row r="3795" spans="1:3" x14ac:dyDescent="0.25">
      <c r="A3795" s="67">
        <v>23.159565376632891</v>
      </c>
      <c r="B3795" s="67">
        <v>-35.521787528044932</v>
      </c>
      <c r="C3795" s="67">
        <v>-33.243312860369691</v>
      </c>
    </row>
    <row r="3796" spans="1:3" x14ac:dyDescent="0.25">
      <c r="A3796" s="67">
        <v>23.165669637406911</v>
      </c>
      <c r="B3796" s="67">
        <v>-35.522285243447328</v>
      </c>
      <c r="C3796" s="67">
        <v>-33.250159288377226</v>
      </c>
    </row>
    <row r="3797" spans="1:3" x14ac:dyDescent="0.25">
      <c r="A3797" s="67">
        <v>23.17177389818093</v>
      </c>
      <c r="B3797" s="67">
        <v>-35.522725474003394</v>
      </c>
      <c r="C3797" s="67">
        <v>-33.256920433236246</v>
      </c>
    </row>
    <row r="3798" spans="1:3" x14ac:dyDescent="0.25">
      <c r="A3798" s="67">
        <v>23.17787815895495</v>
      </c>
      <c r="B3798" s="67">
        <v>-35.523251748132893</v>
      </c>
      <c r="C3798" s="67">
        <v>-33.263708072657174</v>
      </c>
    </row>
    <row r="3799" spans="1:3" x14ac:dyDescent="0.25">
      <c r="A3799" s="67">
        <v>23.18398241972897</v>
      </c>
      <c r="B3799" s="67">
        <v>-35.523788667112356</v>
      </c>
      <c r="C3799" s="67">
        <v>-33.270705939719463</v>
      </c>
    </row>
    <row r="3800" spans="1:3" x14ac:dyDescent="0.25">
      <c r="A3800" s="67">
        <v>23.19008668050299</v>
      </c>
      <c r="B3800" s="67">
        <v>-35.524329997819528</v>
      </c>
      <c r="C3800" s="67">
        <v>-33.277057242941815</v>
      </c>
    </row>
    <row r="3801" spans="1:3" x14ac:dyDescent="0.25">
      <c r="A3801" s="67">
        <v>23.196190941277013</v>
      </c>
      <c r="B3801" s="67">
        <v>-35.524858495083365</v>
      </c>
      <c r="C3801" s="67">
        <v>-33.283419286361003</v>
      </c>
    </row>
    <row r="3802" spans="1:3" x14ac:dyDescent="0.25">
      <c r="A3802" s="67">
        <v>23.202295202051033</v>
      </c>
      <c r="B3802" s="67">
        <v>-35.525275391855928</v>
      </c>
      <c r="C3802" s="67">
        <v>-33.290487074971871</v>
      </c>
    </row>
    <row r="3803" spans="1:3" x14ac:dyDescent="0.25">
      <c r="A3803" s="67">
        <v>23.208399462825053</v>
      </c>
      <c r="B3803" s="67">
        <v>-35.525759501315889</v>
      </c>
      <c r="C3803" s="67">
        <v>-33.297247885290616</v>
      </c>
    </row>
    <row r="3804" spans="1:3" x14ac:dyDescent="0.25">
      <c r="A3804" s="67">
        <v>23.214503723599073</v>
      </c>
      <c r="B3804" s="67">
        <v>-35.526271725758249</v>
      </c>
      <c r="C3804" s="67">
        <v>-33.303729899833868</v>
      </c>
    </row>
    <row r="3805" spans="1:3" x14ac:dyDescent="0.25">
      <c r="A3805" s="67">
        <v>23.220607984373093</v>
      </c>
      <c r="B3805" s="67">
        <v>-35.526760544458185</v>
      </c>
      <c r="C3805" s="67">
        <v>-33.310133536575869</v>
      </c>
    </row>
    <row r="3806" spans="1:3" x14ac:dyDescent="0.25">
      <c r="A3806" s="67">
        <v>23.226712245147112</v>
      </c>
      <c r="B3806" s="67">
        <v>-35.527204691863787</v>
      </c>
      <c r="C3806" s="67">
        <v>-33.317032325485989</v>
      </c>
    </row>
    <row r="3807" spans="1:3" x14ac:dyDescent="0.25">
      <c r="A3807" s="67">
        <v>23.232816505921132</v>
      </c>
      <c r="B3807" s="67">
        <v>-35.527728796101421</v>
      </c>
      <c r="C3807" s="67">
        <v>-33.324085671766433</v>
      </c>
    </row>
    <row r="3808" spans="1:3" x14ac:dyDescent="0.25">
      <c r="A3808" s="67">
        <v>23.238920766695152</v>
      </c>
      <c r="B3808" s="67">
        <v>-35.528284374179464</v>
      </c>
      <c r="C3808" s="67">
        <v>-33.330171623957696</v>
      </c>
    </row>
    <row r="3809" spans="1:3" x14ac:dyDescent="0.25">
      <c r="A3809" s="67">
        <v>23.245025027469175</v>
      </c>
      <c r="B3809" s="67">
        <v>-35.528814831435142</v>
      </c>
      <c r="C3809" s="67">
        <v>-33.336720166791963</v>
      </c>
    </row>
    <row r="3810" spans="1:3" x14ac:dyDescent="0.25">
      <c r="A3810" s="67">
        <v>23.251129288243195</v>
      </c>
      <c r="B3810" s="67">
        <v>-35.529332403995696</v>
      </c>
      <c r="C3810" s="67">
        <v>-33.342687652996815</v>
      </c>
    </row>
    <row r="3811" spans="1:3" x14ac:dyDescent="0.25">
      <c r="A3811" s="67">
        <v>23.257233549017215</v>
      </c>
      <c r="B3811" s="67">
        <v>-35.529927777198878</v>
      </c>
      <c r="C3811" s="67">
        <v>-33.348674293816956</v>
      </c>
    </row>
    <row r="3812" spans="1:3" x14ac:dyDescent="0.25">
      <c r="A3812" s="67">
        <v>23.263337809791235</v>
      </c>
      <c r="B3812" s="67">
        <v>-35.530382170458353</v>
      </c>
      <c r="C3812" s="67">
        <v>-33.355541348459184</v>
      </c>
    </row>
    <row r="3813" spans="1:3" x14ac:dyDescent="0.25">
      <c r="A3813" s="67">
        <v>23.269442070565255</v>
      </c>
      <c r="B3813" s="67">
        <v>-35.530783592807026</v>
      </c>
      <c r="C3813" s="67">
        <v>-33.362248443667781</v>
      </c>
    </row>
    <row r="3814" spans="1:3" x14ac:dyDescent="0.25">
      <c r="A3814" s="67">
        <v>23.275546331339275</v>
      </c>
      <c r="B3814" s="67">
        <v>-35.531247065573091</v>
      </c>
      <c r="C3814" s="67">
        <v>-33.368983448293889</v>
      </c>
    </row>
    <row r="3815" spans="1:3" x14ac:dyDescent="0.25">
      <c r="A3815" s="67">
        <v>23.281650592113294</v>
      </c>
      <c r="B3815" s="67">
        <v>-35.53164827789162</v>
      </c>
      <c r="C3815" s="67">
        <v>-33.375529897466187</v>
      </c>
    </row>
    <row r="3816" spans="1:3" x14ac:dyDescent="0.25">
      <c r="A3816" s="67">
        <v>23.287754852887314</v>
      </c>
      <c r="B3816" s="67">
        <v>-35.532225309291547</v>
      </c>
      <c r="C3816" s="67">
        <v>-33.382617166463774</v>
      </c>
    </row>
    <row r="3817" spans="1:3" x14ac:dyDescent="0.25">
      <c r="A3817" s="67">
        <v>23.293859113661338</v>
      </c>
      <c r="B3817" s="67">
        <v>-35.532774500749326</v>
      </c>
      <c r="C3817" s="67">
        <v>-33.388907235746274</v>
      </c>
    </row>
    <row r="3818" spans="1:3" x14ac:dyDescent="0.25">
      <c r="A3818" s="67">
        <v>23.299963374435357</v>
      </c>
      <c r="B3818" s="67">
        <v>-35.533174944162525</v>
      </c>
      <c r="C3818" s="67">
        <v>-33.395755979263285</v>
      </c>
    </row>
    <row r="3819" spans="1:3" x14ac:dyDescent="0.25">
      <c r="A3819" s="67">
        <v>23.306067635209377</v>
      </c>
      <c r="B3819" s="67">
        <v>-35.533710092802558</v>
      </c>
      <c r="C3819" s="67">
        <v>-33.401895996223331</v>
      </c>
    </row>
    <row r="3820" spans="1:3" x14ac:dyDescent="0.25">
      <c r="A3820" s="67">
        <v>23.312171895983397</v>
      </c>
      <c r="B3820" s="67">
        <v>-35.534252366602118</v>
      </c>
      <c r="C3820" s="67">
        <v>-33.408634982180992</v>
      </c>
    </row>
    <row r="3821" spans="1:3" x14ac:dyDescent="0.25">
      <c r="A3821" s="67">
        <v>23.318276156757417</v>
      </c>
      <c r="B3821" s="67">
        <v>-35.534760399783572</v>
      </c>
      <c r="C3821" s="67">
        <v>-33.41507218826753</v>
      </c>
    </row>
    <row r="3822" spans="1:3" x14ac:dyDescent="0.25">
      <c r="A3822" s="67">
        <v>23.324380417531437</v>
      </c>
      <c r="B3822" s="67">
        <v>-35.535275967057075</v>
      </c>
      <c r="C3822" s="67">
        <v>-33.421308246829113</v>
      </c>
    </row>
    <row r="3823" spans="1:3" x14ac:dyDescent="0.25">
      <c r="A3823" s="67">
        <v>23.330484678305456</v>
      </c>
      <c r="B3823" s="67">
        <v>-35.535908357908291</v>
      </c>
      <c r="C3823" s="67">
        <v>-33.428085806986594</v>
      </c>
    </row>
    <row r="3824" spans="1:3" x14ac:dyDescent="0.25">
      <c r="A3824" s="67">
        <v>23.336588939079476</v>
      </c>
      <c r="B3824" s="67">
        <v>-35.536383933639321</v>
      </c>
      <c r="C3824" s="67">
        <v>-33.434223314947346</v>
      </c>
    </row>
    <row r="3825" spans="1:3" x14ac:dyDescent="0.25">
      <c r="A3825" s="67">
        <v>23.3426931998535</v>
      </c>
      <c r="B3825" s="67">
        <v>-35.536880188865226</v>
      </c>
      <c r="C3825" s="67">
        <v>-33.440520996746159</v>
      </c>
    </row>
    <row r="3826" spans="1:3" x14ac:dyDescent="0.25">
      <c r="A3826" s="67">
        <v>23.348797460627519</v>
      </c>
      <c r="B3826" s="67">
        <v>-35.537465116673879</v>
      </c>
      <c r="C3826" s="67">
        <v>-33.447753840087969</v>
      </c>
    </row>
    <row r="3827" spans="1:3" x14ac:dyDescent="0.25">
      <c r="A3827" s="67">
        <v>23.354901721401539</v>
      </c>
      <c r="B3827" s="67">
        <v>-35.537906762764393</v>
      </c>
      <c r="C3827" s="67">
        <v>-33.454136511817453</v>
      </c>
    </row>
    <row r="3828" spans="1:3" x14ac:dyDescent="0.25">
      <c r="A3828" s="67">
        <v>23.361005982175559</v>
      </c>
      <c r="B3828" s="67">
        <v>-35.538363996519081</v>
      </c>
      <c r="C3828" s="67">
        <v>-33.460607182642889</v>
      </c>
    </row>
    <row r="3829" spans="1:3" x14ac:dyDescent="0.25">
      <c r="A3829" s="67">
        <v>23.367110242949579</v>
      </c>
      <c r="B3829" s="67">
        <v>-35.538857033392389</v>
      </c>
      <c r="C3829" s="67">
        <v>-33.466574376264376</v>
      </c>
    </row>
    <row r="3830" spans="1:3" x14ac:dyDescent="0.25">
      <c r="A3830" s="67">
        <v>23.373214503723599</v>
      </c>
      <c r="B3830" s="67">
        <v>-35.539323004348056</v>
      </c>
      <c r="C3830" s="67">
        <v>-33.472863235972241</v>
      </c>
    </row>
    <row r="3831" spans="1:3" x14ac:dyDescent="0.25">
      <c r="A3831" s="67">
        <v>23.379318764497619</v>
      </c>
      <c r="B3831" s="67">
        <v>-35.539840717209927</v>
      </c>
      <c r="C3831" s="67">
        <v>-33.479710144868989</v>
      </c>
    </row>
    <row r="3832" spans="1:3" x14ac:dyDescent="0.25">
      <c r="A3832" s="67">
        <v>23.385423025271638</v>
      </c>
      <c r="B3832" s="67">
        <v>-35.540419174382549</v>
      </c>
      <c r="C3832" s="67">
        <v>-33.486534530035797</v>
      </c>
    </row>
    <row r="3833" spans="1:3" x14ac:dyDescent="0.25">
      <c r="A3833" s="67">
        <v>23.391527286045662</v>
      </c>
      <c r="B3833" s="67">
        <v>-35.540926499540674</v>
      </c>
      <c r="C3833" s="67">
        <v>-33.492037594095351</v>
      </c>
    </row>
    <row r="3834" spans="1:3" x14ac:dyDescent="0.25">
      <c r="A3834" s="67">
        <v>23.397631546819682</v>
      </c>
      <c r="B3834" s="67">
        <v>-35.541331874135579</v>
      </c>
      <c r="C3834" s="67">
        <v>-33.498953476869659</v>
      </c>
    </row>
    <row r="3835" spans="1:3" x14ac:dyDescent="0.25">
      <c r="A3835" s="67">
        <v>23.403735807593701</v>
      </c>
      <c r="B3835" s="67">
        <v>-35.541834837566284</v>
      </c>
      <c r="C3835" s="67">
        <v>-33.505241045537005</v>
      </c>
    </row>
    <row r="3836" spans="1:3" x14ac:dyDescent="0.25">
      <c r="A3836" s="67">
        <v>23.409840068367721</v>
      </c>
      <c r="B3836" s="67">
        <v>-35.542376392348636</v>
      </c>
      <c r="C3836" s="67">
        <v>-33.511266057113737</v>
      </c>
    </row>
    <row r="3837" spans="1:3" x14ac:dyDescent="0.25">
      <c r="A3837" s="67">
        <v>23.415944329141741</v>
      </c>
      <c r="B3837" s="67">
        <v>-35.54292843261598</v>
      </c>
      <c r="C3837" s="67">
        <v>-33.517829127478194</v>
      </c>
    </row>
    <row r="3838" spans="1:3" x14ac:dyDescent="0.25">
      <c r="A3838" s="67">
        <v>23.422048589915761</v>
      </c>
      <c r="B3838" s="67">
        <v>-35.543417635916931</v>
      </c>
      <c r="C3838" s="67">
        <v>-33.524639692525419</v>
      </c>
    </row>
    <row r="3839" spans="1:3" x14ac:dyDescent="0.25">
      <c r="A3839" s="67">
        <v>23.428152850689781</v>
      </c>
      <c r="B3839" s="67">
        <v>-35.543933895688589</v>
      </c>
      <c r="C3839" s="67">
        <v>-33.530711043711122</v>
      </c>
    </row>
    <row r="3840" spans="1:3" x14ac:dyDescent="0.25">
      <c r="A3840" s="67">
        <v>23.434257111463801</v>
      </c>
      <c r="B3840" s="67">
        <v>-35.544405799614687</v>
      </c>
      <c r="C3840" s="67">
        <v>-33.537486088036829</v>
      </c>
    </row>
    <row r="3841" spans="1:3" x14ac:dyDescent="0.25">
      <c r="A3841" s="67">
        <v>23.440361372237824</v>
      </c>
      <c r="B3841" s="67">
        <v>-35.544912794330223</v>
      </c>
      <c r="C3841" s="67">
        <v>-33.544330037849882</v>
      </c>
    </row>
    <row r="3842" spans="1:3" x14ac:dyDescent="0.25">
      <c r="A3842" s="67">
        <v>23.446465633011844</v>
      </c>
      <c r="B3842" s="67">
        <v>-35.545473537925638</v>
      </c>
      <c r="C3842" s="67">
        <v>-33.550280394159522</v>
      </c>
    </row>
    <row r="3843" spans="1:3" x14ac:dyDescent="0.25">
      <c r="A3843" s="67">
        <v>23.452569893785864</v>
      </c>
      <c r="B3843" s="67">
        <v>-35.546017443366893</v>
      </c>
      <c r="C3843" s="67">
        <v>-33.556673001677808</v>
      </c>
    </row>
    <row r="3844" spans="1:3" x14ac:dyDescent="0.25">
      <c r="A3844" s="67">
        <v>23.458674154559883</v>
      </c>
      <c r="B3844" s="67">
        <v>-35.546512239720272</v>
      </c>
      <c r="C3844" s="67">
        <v>-33.563707774916487</v>
      </c>
    </row>
    <row r="3845" spans="1:3" x14ac:dyDescent="0.25">
      <c r="A3845" s="67">
        <v>23.464778415333903</v>
      </c>
      <c r="B3845" s="67">
        <v>-35.546983349200303</v>
      </c>
      <c r="C3845" s="67">
        <v>-33.56992991076546</v>
      </c>
    </row>
    <row r="3846" spans="1:3" x14ac:dyDescent="0.25">
      <c r="A3846" s="67">
        <v>23.470882676107923</v>
      </c>
      <c r="B3846" s="67">
        <v>-35.547392521282596</v>
      </c>
      <c r="C3846" s="67">
        <v>-33.576325534859272</v>
      </c>
    </row>
    <row r="3847" spans="1:3" x14ac:dyDescent="0.25">
      <c r="A3847" s="67">
        <v>23.476986936881943</v>
      </c>
      <c r="B3847" s="67">
        <v>-35.547970505032673</v>
      </c>
      <c r="C3847" s="67">
        <v>-33.58304725838736</v>
      </c>
    </row>
    <row r="3848" spans="1:3" x14ac:dyDescent="0.25">
      <c r="A3848" s="67">
        <v>23.483091197655963</v>
      </c>
      <c r="B3848" s="67">
        <v>-35.548545663890359</v>
      </c>
      <c r="C3848" s="67">
        <v>-33.589560470164777</v>
      </c>
    </row>
    <row r="3849" spans="1:3" x14ac:dyDescent="0.25">
      <c r="A3849" s="67">
        <v>23.489195458429986</v>
      </c>
      <c r="B3849" s="67">
        <v>-35.549041001934178</v>
      </c>
      <c r="C3849" s="67">
        <v>-33.595735722986603</v>
      </c>
    </row>
    <row r="3850" spans="1:3" x14ac:dyDescent="0.25">
      <c r="A3850" s="67">
        <v>23.495299719204006</v>
      </c>
      <c r="B3850" s="67">
        <v>-35.54944971866712</v>
      </c>
      <c r="C3850" s="67">
        <v>-33.602278146568445</v>
      </c>
    </row>
    <row r="3851" spans="1:3" x14ac:dyDescent="0.25">
      <c r="A3851" s="67">
        <v>23.501403979978026</v>
      </c>
      <c r="B3851" s="67">
        <v>-35.550005591395973</v>
      </c>
      <c r="C3851" s="67">
        <v>-33.608627457588</v>
      </c>
    </row>
    <row r="3852" spans="1:3" x14ac:dyDescent="0.25">
      <c r="A3852" s="67">
        <v>23.507508240752045</v>
      </c>
      <c r="B3852" s="67">
        <v>-35.550467300398978</v>
      </c>
      <c r="C3852" s="67">
        <v>-33.614691253122203</v>
      </c>
    </row>
    <row r="3853" spans="1:3" x14ac:dyDescent="0.25">
      <c r="A3853" s="67">
        <v>23.513612501526065</v>
      </c>
      <c r="B3853" s="67">
        <v>-35.550970249809183</v>
      </c>
      <c r="C3853" s="67">
        <v>-33.621417533305667</v>
      </c>
    </row>
    <row r="3854" spans="1:3" x14ac:dyDescent="0.25">
      <c r="A3854" s="67">
        <v>23.519716762300085</v>
      </c>
      <c r="B3854" s="67">
        <v>-35.551433859258069</v>
      </c>
      <c r="C3854" s="67">
        <v>-33.627082853656688</v>
      </c>
    </row>
    <row r="3855" spans="1:3" x14ac:dyDescent="0.25">
      <c r="A3855" s="67">
        <v>23.525821023074105</v>
      </c>
      <c r="B3855" s="67">
        <v>-35.552060308865464</v>
      </c>
      <c r="C3855" s="67">
        <v>-33.633329631868165</v>
      </c>
    </row>
    <row r="3856" spans="1:3" x14ac:dyDescent="0.25">
      <c r="A3856" s="67">
        <v>23.531925283848125</v>
      </c>
      <c r="B3856" s="67">
        <v>-35.552618836349779</v>
      </c>
      <c r="C3856" s="67">
        <v>-33.639249872452893</v>
      </c>
    </row>
    <row r="3857" spans="1:3" x14ac:dyDescent="0.25">
      <c r="A3857" s="67">
        <v>23.538029544622148</v>
      </c>
      <c r="B3857" s="67">
        <v>-35.553090179792989</v>
      </c>
      <c r="C3857" s="67">
        <v>-33.645817628045627</v>
      </c>
    </row>
    <row r="3858" spans="1:3" x14ac:dyDescent="0.25">
      <c r="A3858" s="67">
        <v>23.544133805396168</v>
      </c>
      <c r="B3858" s="67">
        <v>-35.553580127438181</v>
      </c>
      <c r="C3858" s="67">
        <v>-33.652047682371709</v>
      </c>
    </row>
    <row r="3859" spans="1:3" x14ac:dyDescent="0.25">
      <c r="A3859" s="67">
        <v>23.550238066170188</v>
      </c>
      <c r="B3859" s="67">
        <v>-35.554010625950795</v>
      </c>
      <c r="C3859" s="67">
        <v>-33.658271003914706</v>
      </c>
    </row>
    <row r="3860" spans="1:3" x14ac:dyDescent="0.25">
      <c r="A3860" s="67">
        <v>23.556342326944208</v>
      </c>
      <c r="B3860" s="67">
        <v>-35.554503109128895</v>
      </c>
      <c r="C3860" s="67">
        <v>-33.664975485923783</v>
      </c>
    </row>
    <row r="3861" spans="1:3" x14ac:dyDescent="0.25">
      <c r="A3861" s="67">
        <v>23.562446587718227</v>
      </c>
      <c r="B3861" s="67">
        <v>-35.555044676579058</v>
      </c>
      <c r="C3861" s="67">
        <v>-33.671168038659083</v>
      </c>
    </row>
    <row r="3862" spans="1:3" x14ac:dyDescent="0.25">
      <c r="A3862" s="67">
        <v>23.568550848492247</v>
      </c>
      <c r="B3862" s="67">
        <v>-35.555609066058913</v>
      </c>
      <c r="C3862" s="67">
        <v>-33.677727324233338</v>
      </c>
    </row>
    <row r="3863" spans="1:3" x14ac:dyDescent="0.25">
      <c r="A3863" s="67">
        <v>23.574655109266267</v>
      </c>
      <c r="B3863" s="67">
        <v>-35.556096901741938</v>
      </c>
      <c r="C3863" s="67">
        <v>-33.684564357807261</v>
      </c>
    </row>
    <row r="3864" spans="1:3" x14ac:dyDescent="0.25">
      <c r="A3864" s="67">
        <v>23.580759370040287</v>
      </c>
      <c r="B3864" s="67">
        <v>-35.55651778827076</v>
      </c>
      <c r="C3864" s="67">
        <v>-33.691134081214734</v>
      </c>
    </row>
    <row r="3865" spans="1:3" x14ac:dyDescent="0.25">
      <c r="A3865" s="67">
        <v>23.58686363081431</v>
      </c>
      <c r="B3865" s="67">
        <v>-35.557003630585925</v>
      </c>
      <c r="C3865" s="67">
        <v>-33.697287610540769</v>
      </c>
    </row>
    <row r="3866" spans="1:3" x14ac:dyDescent="0.25">
      <c r="A3866" s="67">
        <v>23.59296789158833</v>
      </c>
      <c r="B3866" s="67">
        <v>-35.557557364709346</v>
      </c>
      <c r="C3866" s="67">
        <v>-33.703618797369607</v>
      </c>
    </row>
    <row r="3867" spans="1:3" x14ac:dyDescent="0.25">
      <c r="A3867" s="67">
        <v>23.59907215236235</v>
      </c>
      <c r="B3867" s="67">
        <v>-35.558107218160146</v>
      </c>
      <c r="C3867" s="67">
        <v>-33.710505421922917</v>
      </c>
    </row>
    <row r="3868" spans="1:3" x14ac:dyDescent="0.25">
      <c r="A3868" s="67">
        <v>23.60517641313637</v>
      </c>
      <c r="B3868" s="67">
        <v>-35.558653394971088</v>
      </c>
      <c r="C3868" s="67">
        <v>-33.716865668754664</v>
      </c>
    </row>
    <row r="3869" spans="1:3" x14ac:dyDescent="0.25">
      <c r="A3869" s="67">
        <v>23.61128067391039</v>
      </c>
      <c r="B3869" s="67">
        <v>-35.559151553904265</v>
      </c>
      <c r="C3869" s="67">
        <v>-33.723020293423573</v>
      </c>
    </row>
    <row r="3870" spans="1:3" x14ac:dyDescent="0.25">
      <c r="A3870" s="67">
        <v>23.617384934684409</v>
      </c>
      <c r="B3870" s="67">
        <v>-35.55960585231368</v>
      </c>
      <c r="C3870" s="67">
        <v>-33.729398826893984</v>
      </c>
    </row>
    <row r="3871" spans="1:3" x14ac:dyDescent="0.25">
      <c r="A3871" s="67">
        <v>23.623489195458429</v>
      </c>
      <c r="B3871" s="67">
        <v>-35.560083912815223</v>
      </c>
      <c r="C3871" s="67">
        <v>-33.735761003753517</v>
      </c>
    </row>
    <row r="3872" spans="1:3" x14ac:dyDescent="0.25">
      <c r="A3872" s="67">
        <v>23.629593456232449</v>
      </c>
      <c r="B3872" s="67">
        <v>-35.560570278005315</v>
      </c>
      <c r="C3872" s="67">
        <v>-33.741878174807162</v>
      </c>
    </row>
    <row r="3873" spans="1:3" x14ac:dyDescent="0.25">
      <c r="A3873" s="67">
        <v>23.635697717006472</v>
      </c>
      <c r="B3873" s="67">
        <v>-35.561100479410499</v>
      </c>
      <c r="C3873" s="67">
        <v>-33.748665777383856</v>
      </c>
    </row>
    <row r="3874" spans="1:3" x14ac:dyDescent="0.25">
      <c r="A3874" s="67">
        <v>23.641801977780492</v>
      </c>
      <c r="B3874" s="67">
        <v>-35.561560049913005</v>
      </c>
      <c r="C3874" s="67">
        <v>-33.755559592161703</v>
      </c>
    </row>
    <row r="3875" spans="1:3" x14ac:dyDescent="0.25">
      <c r="A3875" s="67">
        <v>23.647906238554512</v>
      </c>
      <c r="B3875" s="67">
        <v>-35.562024827914087</v>
      </c>
      <c r="C3875" s="67">
        <v>-33.762134906327567</v>
      </c>
    </row>
    <row r="3876" spans="1:3" x14ac:dyDescent="0.25">
      <c r="A3876" s="67">
        <v>23.654010499328532</v>
      </c>
      <c r="B3876" s="67">
        <v>-35.562586399869033</v>
      </c>
      <c r="C3876" s="67">
        <v>-33.768541803250507</v>
      </c>
    </row>
    <row r="3877" spans="1:3" x14ac:dyDescent="0.25">
      <c r="A3877" s="67">
        <v>23.660114760102552</v>
      </c>
      <c r="B3877" s="67">
        <v>-35.563130723279656</v>
      </c>
      <c r="C3877" s="67">
        <v>-33.775419159086042</v>
      </c>
    </row>
    <row r="3878" spans="1:3" x14ac:dyDescent="0.25">
      <c r="A3878" s="67">
        <v>23.666219020876571</v>
      </c>
      <c r="B3878" s="67">
        <v>-35.563630564578062</v>
      </c>
      <c r="C3878" s="67">
        <v>-33.781440527568684</v>
      </c>
    </row>
    <row r="3879" spans="1:3" x14ac:dyDescent="0.25">
      <c r="A3879" s="67">
        <v>23.672323281650591</v>
      </c>
      <c r="B3879" s="67">
        <v>-35.564258090853812</v>
      </c>
      <c r="C3879" s="67">
        <v>-33.787365831212092</v>
      </c>
    </row>
    <row r="3880" spans="1:3" x14ac:dyDescent="0.25">
      <c r="A3880" s="67">
        <v>23.678427542424611</v>
      </c>
      <c r="B3880" s="67">
        <v>-35.564811924807238</v>
      </c>
      <c r="C3880" s="67">
        <v>-33.794221135995485</v>
      </c>
    </row>
    <row r="3881" spans="1:3" x14ac:dyDescent="0.25">
      <c r="A3881" s="67">
        <v>23.684531803198634</v>
      </c>
      <c r="B3881" s="67">
        <v>-35.565279012225673</v>
      </c>
      <c r="C3881" s="67">
        <v>-33.801623647535123</v>
      </c>
    </row>
    <row r="3882" spans="1:3" x14ac:dyDescent="0.25">
      <c r="A3882" s="67">
        <v>23.690636063972654</v>
      </c>
      <c r="B3882" s="67">
        <v>-35.565598643688084</v>
      </c>
      <c r="C3882" s="67">
        <v>-33.807986893734686</v>
      </c>
    </row>
    <row r="3883" spans="1:3" x14ac:dyDescent="0.25">
      <c r="A3883" s="67">
        <v>23.696740324746674</v>
      </c>
      <c r="B3883" s="67">
        <v>-35.566131550257595</v>
      </c>
      <c r="C3883" s="67">
        <v>-33.814614197757024</v>
      </c>
    </row>
    <row r="3884" spans="1:3" x14ac:dyDescent="0.25">
      <c r="A3884" s="67">
        <v>23.702844585520694</v>
      </c>
      <c r="B3884" s="67">
        <v>-35.566680327136126</v>
      </c>
      <c r="C3884" s="67">
        <v>-33.821273530227906</v>
      </c>
    </row>
    <row r="3885" spans="1:3" x14ac:dyDescent="0.25">
      <c r="A3885" s="67">
        <v>23.708948846294714</v>
      </c>
      <c r="B3885" s="67">
        <v>-35.56710848369719</v>
      </c>
      <c r="C3885" s="67">
        <v>-33.827539566271291</v>
      </c>
    </row>
    <row r="3886" spans="1:3" x14ac:dyDescent="0.25">
      <c r="A3886" s="67">
        <v>23.715053107068734</v>
      </c>
      <c r="B3886" s="67">
        <v>-35.567668886082743</v>
      </c>
      <c r="C3886" s="67">
        <v>-33.834113725956996</v>
      </c>
    </row>
    <row r="3887" spans="1:3" x14ac:dyDescent="0.25">
      <c r="A3887" s="67">
        <v>23.721157367842753</v>
      </c>
      <c r="B3887" s="67">
        <v>-35.568114422218926</v>
      </c>
      <c r="C3887" s="67">
        <v>-33.840585496306502</v>
      </c>
    </row>
    <row r="3888" spans="1:3" x14ac:dyDescent="0.25">
      <c r="A3888" s="67">
        <v>23.727261628616773</v>
      </c>
      <c r="B3888" s="67">
        <v>-35.568570652673586</v>
      </c>
      <c r="C3888" s="67">
        <v>-33.847200911305222</v>
      </c>
    </row>
    <row r="3889" spans="1:3" x14ac:dyDescent="0.25">
      <c r="A3889" s="67">
        <v>23.733365889390797</v>
      </c>
      <c r="B3889" s="67">
        <v>-35.569049667768098</v>
      </c>
      <c r="C3889" s="67">
        <v>-33.853808345669421</v>
      </c>
    </row>
    <row r="3890" spans="1:3" x14ac:dyDescent="0.25">
      <c r="A3890" s="67">
        <v>23.739470150164816</v>
      </c>
      <c r="B3890" s="67">
        <v>-35.569524393952065</v>
      </c>
      <c r="C3890" s="67">
        <v>-33.860685149617652</v>
      </c>
    </row>
    <row r="3891" spans="1:3" x14ac:dyDescent="0.25">
      <c r="A3891" s="67">
        <v>23.745574410938836</v>
      </c>
      <c r="B3891" s="67">
        <v>-35.570047934597682</v>
      </c>
      <c r="C3891" s="67">
        <v>-33.866122021149863</v>
      </c>
    </row>
    <row r="3892" spans="1:3" x14ac:dyDescent="0.25">
      <c r="A3892" s="67">
        <v>23.751678671712856</v>
      </c>
      <c r="B3892" s="67">
        <v>-35.570561379523518</v>
      </c>
      <c r="C3892" s="67">
        <v>-33.87280402741068</v>
      </c>
    </row>
    <row r="3893" spans="1:3" x14ac:dyDescent="0.25">
      <c r="A3893" s="67">
        <v>23.757782932486876</v>
      </c>
      <c r="B3893" s="67">
        <v>-35.571070663742262</v>
      </c>
      <c r="C3893" s="67">
        <v>-33.878850831109723</v>
      </c>
    </row>
    <row r="3894" spans="1:3" x14ac:dyDescent="0.25">
      <c r="A3894" s="67">
        <v>23.763887193260896</v>
      </c>
      <c r="B3894" s="67">
        <v>-35.571547629405856</v>
      </c>
      <c r="C3894" s="67">
        <v>-33.88546610601307</v>
      </c>
    </row>
    <row r="3895" spans="1:3" x14ac:dyDescent="0.25">
      <c r="A3895" s="67">
        <v>23.769991454034916</v>
      </c>
      <c r="B3895" s="67">
        <v>-35.57201758711458</v>
      </c>
      <c r="C3895" s="67">
        <v>-33.891570208969775</v>
      </c>
    </row>
    <row r="3896" spans="1:3" x14ac:dyDescent="0.25">
      <c r="A3896" s="67">
        <v>23.776095714808935</v>
      </c>
      <c r="B3896" s="67">
        <v>-35.572423962264125</v>
      </c>
      <c r="C3896" s="67">
        <v>-33.898175259719594</v>
      </c>
    </row>
    <row r="3897" spans="1:3" x14ac:dyDescent="0.25">
      <c r="A3897" s="67">
        <v>23.782199975582959</v>
      </c>
      <c r="B3897" s="67">
        <v>-35.573005168965175</v>
      </c>
      <c r="C3897" s="67">
        <v>-33.904045648233939</v>
      </c>
    </row>
    <row r="3898" spans="1:3" x14ac:dyDescent="0.25">
      <c r="A3898" s="67">
        <v>23.788304236356979</v>
      </c>
      <c r="B3898" s="67">
        <v>-35.573418841078876</v>
      </c>
      <c r="C3898" s="67">
        <v>-33.910882771916903</v>
      </c>
    </row>
    <row r="3899" spans="1:3" x14ac:dyDescent="0.25">
      <c r="A3899" s="67">
        <v>23.794408497130998</v>
      </c>
      <c r="B3899" s="67">
        <v>-35.573938106168164</v>
      </c>
      <c r="C3899" s="67">
        <v>-33.916818667893544</v>
      </c>
    </row>
    <row r="3900" spans="1:3" x14ac:dyDescent="0.25">
      <c r="A3900" s="67">
        <v>23.800512757905018</v>
      </c>
      <c r="B3900" s="67">
        <v>-35.57440260364671</v>
      </c>
      <c r="C3900" s="67">
        <v>-33.923146962917912</v>
      </c>
    </row>
    <row r="3901" spans="1:3" x14ac:dyDescent="0.25">
      <c r="A3901" s="67">
        <v>23.806617018679038</v>
      </c>
      <c r="B3901" s="67">
        <v>-35.57498066080769</v>
      </c>
      <c r="C3901" s="67">
        <v>-33.929727690161464</v>
      </c>
    </row>
    <row r="3902" spans="1:3" x14ac:dyDescent="0.25">
      <c r="A3902" s="67">
        <v>23.812721279453058</v>
      </c>
      <c r="B3902" s="67">
        <v>-35.575450728874102</v>
      </c>
      <c r="C3902" s="67">
        <v>-33.935990332985774</v>
      </c>
    </row>
    <row r="3903" spans="1:3" x14ac:dyDescent="0.25">
      <c r="A3903" s="67">
        <v>23.818825540227078</v>
      </c>
      <c r="B3903" s="67">
        <v>-35.575854860678646</v>
      </c>
      <c r="C3903" s="67">
        <v>-33.942639030535616</v>
      </c>
    </row>
    <row r="3904" spans="1:3" x14ac:dyDescent="0.25">
      <c r="A3904" s="67">
        <v>23.824929801001097</v>
      </c>
      <c r="B3904" s="67">
        <v>-35.576371271856473</v>
      </c>
      <c r="C3904" s="67">
        <v>-33.949189507133234</v>
      </c>
    </row>
    <row r="3905" spans="1:3" x14ac:dyDescent="0.25">
      <c r="A3905" s="67">
        <v>23.831034061775121</v>
      </c>
      <c r="B3905" s="67">
        <v>-35.576862590226234</v>
      </c>
      <c r="C3905" s="67">
        <v>-33.955827393327013</v>
      </c>
    </row>
    <row r="3906" spans="1:3" x14ac:dyDescent="0.25">
      <c r="A3906" s="67">
        <v>23.837138322549141</v>
      </c>
      <c r="B3906" s="67">
        <v>-35.57733729888092</v>
      </c>
      <c r="C3906" s="67">
        <v>-33.962319194890803</v>
      </c>
    </row>
    <row r="3907" spans="1:3" x14ac:dyDescent="0.25">
      <c r="A3907" s="67">
        <v>23.84324258332316</v>
      </c>
      <c r="B3907" s="67">
        <v>-35.577850380017111</v>
      </c>
      <c r="C3907" s="67">
        <v>-33.968496882446125</v>
      </c>
    </row>
    <row r="3908" spans="1:3" x14ac:dyDescent="0.25">
      <c r="A3908" s="67">
        <v>23.84934684409718</v>
      </c>
      <c r="B3908" s="67">
        <v>-35.578412403529384</v>
      </c>
      <c r="C3908" s="67">
        <v>-33.974756937807989</v>
      </c>
    </row>
    <row r="3909" spans="1:3" x14ac:dyDescent="0.25">
      <c r="A3909" s="67">
        <v>23.8554511048712</v>
      </c>
      <c r="B3909" s="67">
        <v>-35.578820620186995</v>
      </c>
      <c r="C3909" s="67">
        <v>-33.980882711127336</v>
      </c>
    </row>
    <row r="3910" spans="1:3" x14ac:dyDescent="0.25">
      <c r="A3910" s="67">
        <v>23.86155536564522</v>
      </c>
      <c r="B3910" s="67">
        <v>-35.579293628929598</v>
      </c>
      <c r="C3910" s="67">
        <v>-33.987348395675525</v>
      </c>
    </row>
    <row r="3911" spans="1:3" x14ac:dyDescent="0.25">
      <c r="A3911" s="67">
        <v>23.86765962641924</v>
      </c>
      <c r="B3911" s="67">
        <v>-35.57975122175084</v>
      </c>
      <c r="C3911" s="67">
        <v>-33.993621134540028</v>
      </c>
    </row>
    <row r="3912" spans="1:3" x14ac:dyDescent="0.25">
      <c r="A3912" s="67">
        <v>23.87376388719326</v>
      </c>
      <c r="B3912" s="67">
        <v>-35.580256017421405</v>
      </c>
      <c r="C3912" s="67">
        <v>-33.999807970441374</v>
      </c>
    </row>
    <row r="3913" spans="1:3" x14ac:dyDescent="0.25">
      <c r="A3913" s="67">
        <v>23.879868147967283</v>
      </c>
      <c r="B3913" s="67">
        <v>-35.580754912924426</v>
      </c>
      <c r="C3913" s="67">
        <v>-34.005553368020763</v>
      </c>
    </row>
    <row r="3914" spans="1:3" x14ac:dyDescent="0.25">
      <c r="A3914" s="67">
        <v>23.885972408741303</v>
      </c>
      <c r="B3914" s="67">
        <v>-35.581292424973476</v>
      </c>
      <c r="C3914" s="67">
        <v>-34.011306984505822</v>
      </c>
    </row>
    <row r="3915" spans="1:3" x14ac:dyDescent="0.25">
      <c r="A3915" s="67">
        <v>23.892076669515323</v>
      </c>
      <c r="B3915" s="67">
        <v>-35.581764602475808</v>
      </c>
      <c r="C3915" s="67">
        <v>-34.017741577857628</v>
      </c>
    </row>
    <row r="3916" spans="1:3" x14ac:dyDescent="0.25">
      <c r="A3916" s="67">
        <v>23.898180930289342</v>
      </c>
      <c r="B3916" s="67">
        <v>-35.582271193550817</v>
      </c>
      <c r="C3916" s="67">
        <v>-34.024233083160247</v>
      </c>
    </row>
    <row r="3917" spans="1:3" x14ac:dyDescent="0.25">
      <c r="A3917" s="67">
        <v>23.904285191063362</v>
      </c>
      <c r="B3917" s="67">
        <v>-35.582803832058296</v>
      </c>
      <c r="C3917" s="67">
        <v>-34.031168841240273</v>
      </c>
    </row>
    <row r="3918" spans="1:3" x14ac:dyDescent="0.25">
      <c r="A3918" s="67">
        <v>23.910389451837382</v>
      </c>
      <c r="B3918" s="67">
        <v>-35.5832939606859</v>
      </c>
      <c r="C3918" s="67">
        <v>-34.036891932485318</v>
      </c>
    </row>
    <row r="3919" spans="1:3" x14ac:dyDescent="0.25">
      <c r="A3919" s="67">
        <v>23.916493712611402</v>
      </c>
      <c r="B3919" s="67">
        <v>-35.583832181624366</v>
      </c>
      <c r="C3919" s="67">
        <v>-34.043203687185176</v>
      </c>
    </row>
    <row r="3920" spans="1:3" x14ac:dyDescent="0.25">
      <c r="A3920" s="67">
        <v>23.922597973385422</v>
      </c>
      <c r="B3920" s="67">
        <v>-35.584305178464753</v>
      </c>
      <c r="C3920" s="67">
        <v>-34.049445286439813</v>
      </c>
    </row>
    <row r="3921" spans="1:3" x14ac:dyDescent="0.25">
      <c r="A3921" s="67">
        <v>23.928702234159445</v>
      </c>
      <c r="B3921" s="67">
        <v>-35.584851236638784</v>
      </c>
      <c r="C3921" s="67">
        <v>-34.056229995713892</v>
      </c>
    </row>
    <row r="3922" spans="1:3" x14ac:dyDescent="0.25">
      <c r="A3922" s="67">
        <v>23.934806494933465</v>
      </c>
      <c r="B3922" s="67">
        <v>-35.58524307835161</v>
      </c>
      <c r="C3922" s="67">
        <v>-34.062196639848224</v>
      </c>
    </row>
    <row r="3923" spans="1:3" x14ac:dyDescent="0.25">
      <c r="A3923" s="67">
        <v>23.940910755707485</v>
      </c>
      <c r="B3923" s="67">
        <v>-35.585787303842949</v>
      </c>
      <c r="C3923" s="67">
        <v>-34.06891832249908</v>
      </c>
    </row>
    <row r="3924" spans="1:3" x14ac:dyDescent="0.25">
      <c r="A3924" s="67">
        <v>23.947015016481505</v>
      </c>
      <c r="B3924" s="67">
        <v>-35.586224539400305</v>
      </c>
      <c r="C3924" s="67">
        <v>-34.07563506729246</v>
      </c>
    </row>
    <row r="3925" spans="1:3" x14ac:dyDescent="0.25">
      <c r="A3925" s="67">
        <v>23.953119277255524</v>
      </c>
      <c r="B3925" s="67">
        <v>-35.586797451880621</v>
      </c>
      <c r="C3925" s="67">
        <v>-34.080417967345362</v>
      </c>
    </row>
    <row r="3926" spans="1:3" x14ac:dyDescent="0.25">
      <c r="A3926" s="67">
        <v>23.959223538029544</v>
      </c>
      <c r="B3926" s="67">
        <v>-35.587262609369844</v>
      </c>
      <c r="C3926" s="67">
        <v>-34.085811758691769</v>
      </c>
    </row>
    <row r="3927" spans="1:3" x14ac:dyDescent="0.25">
      <c r="A3927" s="67">
        <v>23.965327798803564</v>
      </c>
      <c r="B3927" s="67">
        <v>-35.587716672008717</v>
      </c>
      <c r="C3927" s="67">
        <v>-34.092608831542179</v>
      </c>
    </row>
    <row r="3928" spans="1:3" x14ac:dyDescent="0.25">
      <c r="A3928" s="67">
        <v>23.971432059577584</v>
      </c>
      <c r="B3928" s="67">
        <v>-35.58827417695052</v>
      </c>
      <c r="C3928" s="67">
        <v>-34.098986063120442</v>
      </c>
    </row>
    <row r="3929" spans="1:3" x14ac:dyDescent="0.25">
      <c r="A3929" s="67">
        <v>23.977536320351607</v>
      </c>
      <c r="B3929" s="67">
        <v>-35.588779543833446</v>
      </c>
      <c r="C3929" s="67">
        <v>-34.105317855340054</v>
      </c>
    </row>
    <row r="3930" spans="1:3" x14ac:dyDescent="0.25">
      <c r="A3930" s="67">
        <v>23.983640581125627</v>
      </c>
      <c r="B3930" s="67">
        <v>-35.589283750467111</v>
      </c>
      <c r="C3930" s="67">
        <v>-34.11154700033881</v>
      </c>
    </row>
    <row r="3931" spans="1:3" x14ac:dyDescent="0.25">
      <c r="A3931" s="67">
        <v>23.989744841899647</v>
      </c>
      <c r="B3931" s="67">
        <v>-35.589676810682434</v>
      </c>
      <c r="C3931" s="67">
        <v>-34.117639542028535</v>
      </c>
    </row>
    <row r="3932" spans="1:3" x14ac:dyDescent="0.25">
      <c r="A3932" s="67">
        <v>23.995849102673667</v>
      </c>
      <c r="B3932" s="67">
        <v>-35.59010735537499</v>
      </c>
      <c r="C3932" s="67">
        <v>-34.123586215380314</v>
      </c>
    </row>
    <row r="3933" spans="1:3" x14ac:dyDescent="0.25">
      <c r="A3933" s="67">
        <v>24.001953363447686</v>
      </c>
      <c r="B3933" s="67">
        <v>-35.590593673662511</v>
      </c>
      <c r="C3933" s="67">
        <v>-34.130187347193591</v>
      </c>
    </row>
    <row r="3934" spans="1:3" x14ac:dyDescent="0.25">
      <c r="A3934" s="67">
        <v>24.008057624221706</v>
      </c>
      <c r="B3934" s="67">
        <v>-35.591091130987529</v>
      </c>
      <c r="C3934" s="67">
        <v>-34.136457997471325</v>
      </c>
    </row>
    <row r="3935" spans="1:3" x14ac:dyDescent="0.25">
      <c r="A3935" s="67">
        <v>24.014161884995726</v>
      </c>
      <c r="B3935" s="67">
        <v>-35.591627081514318</v>
      </c>
      <c r="C3935" s="67">
        <v>-34.142553434510425</v>
      </c>
    </row>
    <row r="3936" spans="1:3" x14ac:dyDescent="0.25">
      <c r="A3936" s="67">
        <v>24.020266145769746</v>
      </c>
      <c r="B3936" s="67">
        <v>-35.592052214748918</v>
      </c>
      <c r="C3936" s="67">
        <v>-34.148522727649443</v>
      </c>
    </row>
    <row r="3937" spans="1:3" x14ac:dyDescent="0.25">
      <c r="A3937" s="67">
        <v>24.026370406543769</v>
      </c>
      <c r="B3937" s="67">
        <v>-35.592538489182402</v>
      </c>
      <c r="C3937" s="67">
        <v>-34.15510701198393</v>
      </c>
    </row>
    <row r="3938" spans="1:3" x14ac:dyDescent="0.25">
      <c r="A3938" s="67">
        <v>24.032474667317789</v>
      </c>
      <c r="B3938" s="67">
        <v>-35.593091089187361</v>
      </c>
      <c r="C3938" s="67">
        <v>-34.161195925763927</v>
      </c>
    </row>
    <row r="3939" spans="1:3" x14ac:dyDescent="0.25">
      <c r="A3939" s="67">
        <v>24.038578928091809</v>
      </c>
      <c r="B3939" s="67">
        <v>-35.593689140329403</v>
      </c>
      <c r="C3939" s="67">
        <v>-34.16776422575068</v>
      </c>
    </row>
    <row r="3940" spans="1:3" x14ac:dyDescent="0.25">
      <c r="A3940" s="67">
        <v>24.044683188865829</v>
      </c>
      <c r="B3940" s="67">
        <v>-35.594171279328876</v>
      </c>
      <c r="C3940" s="67">
        <v>-34.173854082770916</v>
      </c>
    </row>
    <row r="3941" spans="1:3" x14ac:dyDescent="0.25">
      <c r="A3941" s="67">
        <v>24.050787449639849</v>
      </c>
      <c r="B3941" s="67">
        <v>-35.594659639750709</v>
      </c>
      <c r="C3941" s="67">
        <v>-34.180106783790187</v>
      </c>
    </row>
    <row r="3942" spans="1:3" x14ac:dyDescent="0.25">
      <c r="A3942" s="67">
        <v>24.056891710413868</v>
      </c>
      <c r="B3942" s="67">
        <v>-35.595139855715558</v>
      </c>
      <c r="C3942" s="67">
        <v>-34.185926369332414</v>
      </c>
    </row>
    <row r="3943" spans="1:3" x14ac:dyDescent="0.25">
      <c r="A3943" s="67">
        <v>24.062995971187888</v>
      </c>
      <c r="B3943" s="67">
        <v>-35.595570648387813</v>
      </c>
      <c r="C3943" s="67">
        <v>-34.191745338825406</v>
      </c>
    </row>
    <row r="3944" spans="1:3" x14ac:dyDescent="0.25">
      <c r="A3944" s="67">
        <v>24.069100231961908</v>
      </c>
      <c r="B3944" s="67">
        <v>-35.596038502001733</v>
      </c>
      <c r="C3944" s="67">
        <v>-34.197548971814662</v>
      </c>
    </row>
    <row r="3945" spans="1:3" x14ac:dyDescent="0.25">
      <c r="A3945" s="67">
        <v>24.075204492735931</v>
      </c>
      <c r="B3945" s="67">
        <v>-35.596543983803159</v>
      </c>
      <c r="C3945" s="67">
        <v>-34.203703278531854</v>
      </c>
    </row>
    <row r="3946" spans="1:3" x14ac:dyDescent="0.25">
      <c r="A3946" s="67">
        <v>24.081308753509951</v>
      </c>
      <c r="B3946" s="67">
        <v>-35.597081704160864</v>
      </c>
      <c r="C3946" s="67">
        <v>-34.20992189044366</v>
      </c>
    </row>
    <row r="3947" spans="1:3" x14ac:dyDescent="0.25">
      <c r="A3947" s="67">
        <v>24.087413014283971</v>
      </c>
      <c r="B3947" s="67">
        <v>-35.597489795491214</v>
      </c>
      <c r="C3947" s="67">
        <v>-34.216734526225736</v>
      </c>
    </row>
    <row r="3948" spans="1:3" x14ac:dyDescent="0.25">
      <c r="A3948" s="67">
        <v>24.093517275057991</v>
      </c>
      <c r="B3948" s="67">
        <v>-35.597998352638491</v>
      </c>
      <c r="C3948" s="67">
        <v>-34.223685855051585</v>
      </c>
    </row>
    <row r="3949" spans="1:3" x14ac:dyDescent="0.25">
      <c r="A3949" s="67">
        <v>24.099621535832011</v>
      </c>
      <c r="B3949" s="67">
        <v>-35.598465708242408</v>
      </c>
      <c r="C3949" s="67">
        <v>-34.229447313246318</v>
      </c>
    </row>
    <row r="3950" spans="1:3" x14ac:dyDescent="0.25">
      <c r="A3950" s="67">
        <v>24.105725796606031</v>
      </c>
      <c r="B3950" s="67">
        <v>-35.598974257888756</v>
      </c>
      <c r="C3950" s="67">
        <v>-34.236098338869539</v>
      </c>
    </row>
    <row r="3951" spans="1:3" x14ac:dyDescent="0.25">
      <c r="A3951" s="67">
        <v>24.11183005738005</v>
      </c>
      <c r="B3951" s="67">
        <v>-35.599441029391912</v>
      </c>
      <c r="C3951" s="67">
        <v>-34.242484807753598</v>
      </c>
    </row>
    <row r="3952" spans="1:3" x14ac:dyDescent="0.25">
      <c r="A3952" s="67">
        <v>24.11793431815407</v>
      </c>
      <c r="B3952" s="67">
        <v>-35.599986298591084</v>
      </c>
      <c r="C3952" s="67">
        <v>-34.24900645778002</v>
      </c>
    </row>
    <row r="3953" spans="1:3" x14ac:dyDescent="0.25">
      <c r="A3953" s="67">
        <v>24.124038578928094</v>
      </c>
      <c r="B3953" s="67">
        <v>-35.600477140110875</v>
      </c>
      <c r="C3953" s="67">
        <v>-34.255347083668767</v>
      </c>
    </row>
    <row r="3954" spans="1:3" x14ac:dyDescent="0.25">
      <c r="A3954" s="67">
        <v>24.130142839702113</v>
      </c>
      <c r="B3954" s="67">
        <v>-35.600869368876332</v>
      </c>
      <c r="C3954" s="67">
        <v>-34.261344403081793</v>
      </c>
    </row>
    <row r="3955" spans="1:3" x14ac:dyDescent="0.25">
      <c r="A3955" s="67">
        <v>24.136247100476133</v>
      </c>
      <c r="B3955" s="67">
        <v>-35.60130198528563</v>
      </c>
      <c r="C3955" s="67">
        <v>-34.267813917697765</v>
      </c>
    </row>
    <row r="3956" spans="1:3" x14ac:dyDescent="0.25">
      <c r="A3956" s="67">
        <v>24.142351361250153</v>
      </c>
      <c r="B3956" s="67">
        <v>-35.60179018432494</v>
      </c>
      <c r="C3956" s="67">
        <v>-34.273785500597448</v>
      </c>
    </row>
    <row r="3957" spans="1:3" x14ac:dyDescent="0.25">
      <c r="A3957" s="67">
        <v>24.148455622024173</v>
      </c>
      <c r="B3957" s="67">
        <v>-35.602303627357458</v>
      </c>
      <c r="C3957" s="67">
        <v>-34.280575398627597</v>
      </c>
    </row>
    <row r="3958" spans="1:3" x14ac:dyDescent="0.25">
      <c r="A3958" s="67">
        <v>24.154559882798193</v>
      </c>
      <c r="B3958" s="67">
        <v>-35.602772872733645</v>
      </c>
      <c r="C3958" s="67">
        <v>-34.287028779758863</v>
      </c>
    </row>
    <row r="3959" spans="1:3" x14ac:dyDescent="0.25">
      <c r="A3959" s="67">
        <v>24.160664143572212</v>
      </c>
      <c r="B3959" s="67">
        <v>-35.603287842784319</v>
      </c>
      <c r="C3959" s="67">
        <v>-34.293124747645884</v>
      </c>
    </row>
    <row r="3960" spans="1:3" x14ac:dyDescent="0.25">
      <c r="A3960" s="67">
        <v>24.166768404346232</v>
      </c>
      <c r="B3960" s="67">
        <v>-35.603803636898775</v>
      </c>
      <c r="C3960" s="67">
        <v>-34.298424166807841</v>
      </c>
    </row>
    <row r="3961" spans="1:3" x14ac:dyDescent="0.25">
      <c r="A3961" s="67">
        <v>24.172872665120256</v>
      </c>
      <c r="B3961" s="67">
        <v>-35.604230566174223</v>
      </c>
      <c r="C3961" s="67">
        <v>-34.304595376945123</v>
      </c>
    </row>
    <row r="3962" spans="1:3" x14ac:dyDescent="0.25">
      <c r="A3962" s="67">
        <v>24.178976925894275</v>
      </c>
      <c r="B3962" s="67">
        <v>-35.604730109468363</v>
      </c>
      <c r="C3962" s="67">
        <v>-34.310836971975881</v>
      </c>
    </row>
    <row r="3963" spans="1:3" x14ac:dyDescent="0.25">
      <c r="A3963" s="67">
        <v>24.185081186668295</v>
      </c>
      <c r="B3963" s="67">
        <v>-35.605153574904797</v>
      </c>
      <c r="C3963" s="67">
        <v>-34.317517253869987</v>
      </c>
    </row>
    <row r="3964" spans="1:3" x14ac:dyDescent="0.25">
      <c r="A3964" s="67">
        <v>24.191185447442315</v>
      </c>
      <c r="B3964" s="67">
        <v>-35.605553359196804</v>
      </c>
      <c r="C3964" s="67">
        <v>-34.32360579819845</v>
      </c>
    </row>
    <row r="3965" spans="1:3" x14ac:dyDescent="0.25">
      <c r="A3965" s="67">
        <v>24.197289708216335</v>
      </c>
      <c r="B3965" s="67">
        <v>-35.606018466819108</v>
      </c>
      <c r="C3965" s="67">
        <v>-34.329739024303535</v>
      </c>
    </row>
    <row r="3966" spans="1:3" x14ac:dyDescent="0.25">
      <c r="A3966" s="67">
        <v>24.203393968990355</v>
      </c>
      <c r="B3966" s="67">
        <v>-35.606422668106241</v>
      </c>
      <c r="C3966" s="67">
        <v>-34.334934695218259</v>
      </c>
    </row>
    <row r="3967" spans="1:3" x14ac:dyDescent="0.25">
      <c r="A3967" s="67">
        <v>24.209498229764375</v>
      </c>
      <c r="B3967" s="67">
        <v>-35.606858196695335</v>
      </c>
      <c r="C3967" s="67">
        <v>-34.341065150450376</v>
      </c>
    </row>
    <row r="3968" spans="1:3" x14ac:dyDescent="0.25">
      <c r="A3968" s="67">
        <v>24.215602490538394</v>
      </c>
      <c r="B3968" s="67">
        <v>-35.607372580755516</v>
      </c>
      <c r="C3968" s="67">
        <v>-34.347460139586367</v>
      </c>
    </row>
    <row r="3969" spans="1:3" x14ac:dyDescent="0.25">
      <c r="A3969" s="67">
        <v>24.221706751312418</v>
      </c>
      <c r="B3969" s="67">
        <v>-35.607807593989477</v>
      </c>
      <c r="C3969" s="67">
        <v>-34.353622575176821</v>
      </c>
    </row>
    <row r="3970" spans="1:3" x14ac:dyDescent="0.25">
      <c r="A3970" s="67">
        <v>24.227811012086438</v>
      </c>
      <c r="B3970" s="67">
        <v>-35.608265733627114</v>
      </c>
      <c r="C3970" s="67">
        <v>-34.36012397872647</v>
      </c>
    </row>
    <row r="3971" spans="1:3" x14ac:dyDescent="0.25">
      <c r="A3971" s="67">
        <v>24.233915272860457</v>
      </c>
      <c r="B3971" s="67">
        <v>-35.608719291606278</v>
      </c>
      <c r="C3971" s="67">
        <v>-34.365592074983482</v>
      </c>
    </row>
    <row r="3972" spans="1:3" x14ac:dyDescent="0.25">
      <c r="A3972" s="67">
        <v>24.240019533634477</v>
      </c>
      <c r="B3972" s="67">
        <v>-35.609125451394675</v>
      </c>
      <c r="C3972" s="67">
        <v>-34.370952710492986</v>
      </c>
    </row>
    <row r="3973" spans="1:3" x14ac:dyDescent="0.25">
      <c r="A3973" s="67">
        <v>24.246123794408497</v>
      </c>
      <c r="B3973" s="67">
        <v>-35.609613139565056</v>
      </c>
      <c r="C3973" s="67">
        <v>-34.377136423015919</v>
      </c>
    </row>
    <row r="3974" spans="1:3" x14ac:dyDescent="0.25">
      <c r="A3974" s="67">
        <v>24.252228055182517</v>
      </c>
      <c r="B3974" s="67">
        <v>-35.610101782801394</v>
      </c>
      <c r="C3974" s="67">
        <v>-34.384229734626423</v>
      </c>
    </row>
    <row r="3975" spans="1:3" x14ac:dyDescent="0.25">
      <c r="A3975" s="67">
        <v>24.258332315956537</v>
      </c>
      <c r="B3975" s="67">
        <v>-35.610506532093218</v>
      </c>
      <c r="C3975" s="67">
        <v>-34.390175737475246</v>
      </c>
    </row>
    <row r="3976" spans="1:3" x14ac:dyDescent="0.25">
      <c r="A3976" s="67">
        <v>24.264436576730557</v>
      </c>
      <c r="B3976" s="67">
        <v>-35.610928027180591</v>
      </c>
      <c r="C3976" s="67">
        <v>-34.396448818144762</v>
      </c>
    </row>
    <row r="3977" spans="1:3" x14ac:dyDescent="0.25">
      <c r="A3977" s="67">
        <v>24.27054083750458</v>
      </c>
      <c r="B3977" s="67">
        <v>-35.611370188606166</v>
      </c>
      <c r="C3977" s="67">
        <v>-34.402385923238668</v>
      </c>
    </row>
    <row r="3978" spans="1:3" x14ac:dyDescent="0.25">
      <c r="A3978" s="67">
        <v>24.2766450982786</v>
      </c>
      <c r="B3978" s="67">
        <v>-35.611865524591401</v>
      </c>
      <c r="C3978" s="67">
        <v>-34.408649929633491</v>
      </c>
    </row>
    <row r="3979" spans="1:3" x14ac:dyDescent="0.25">
      <c r="A3979" s="67">
        <v>24.28274935905262</v>
      </c>
      <c r="B3979" s="67">
        <v>-35.61240955523953</v>
      </c>
      <c r="C3979" s="67">
        <v>-34.414315217246653</v>
      </c>
    </row>
    <row r="3980" spans="1:3" x14ac:dyDescent="0.25">
      <c r="A3980" s="67">
        <v>24.288853619826639</v>
      </c>
      <c r="B3980" s="67">
        <v>-35.612947556922315</v>
      </c>
      <c r="C3980" s="67">
        <v>-34.420200872225323</v>
      </c>
    </row>
    <row r="3981" spans="1:3" x14ac:dyDescent="0.25">
      <c r="A3981" s="67">
        <v>24.294957880600659</v>
      </c>
      <c r="B3981" s="67">
        <v>-35.613369952193274</v>
      </c>
      <c r="C3981" s="67">
        <v>-34.42638260637267</v>
      </c>
    </row>
    <row r="3982" spans="1:3" x14ac:dyDescent="0.25">
      <c r="A3982" s="67">
        <v>24.301062141374679</v>
      </c>
      <c r="B3982" s="67">
        <v>-35.613788518241513</v>
      </c>
      <c r="C3982" s="67">
        <v>-34.432499999288197</v>
      </c>
    </row>
    <row r="3983" spans="1:3" x14ac:dyDescent="0.25">
      <c r="A3983" s="67">
        <v>24.307166402148699</v>
      </c>
      <c r="B3983" s="67">
        <v>-35.614273286840017</v>
      </c>
      <c r="C3983" s="67">
        <v>-34.437954152644629</v>
      </c>
    </row>
    <row r="3984" spans="1:3" x14ac:dyDescent="0.25">
      <c r="A3984" s="67">
        <v>24.313270662922719</v>
      </c>
      <c r="B3984" s="67">
        <v>-35.614693463491314</v>
      </c>
      <c r="C3984" s="67">
        <v>-34.444262002058238</v>
      </c>
    </row>
    <row r="3985" spans="1:3" x14ac:dyDescent="0.25">
      <c r="A3985" s="67">
        <v>24.319374923696742</v>
      </c>
      <c r="B3985" s="67">
        <v>-35.615102301053085</v>
      </c>
      <c r="C3985" s="67">
        <v>-34.450034397580396</v>
      </c>
    </row>
    <row r="3986" spans="1:3" x14ac:dyDescent="0.25">
      <c r="A3986" s="67">
        <v>24.325479184470762</v>
      </c>
      <c r="B3986" s="67">
        <v>-35.615542482382516</v>
      </c>
      <c r="C3986" s="67">
        <v>-34.455448880264257</v>
      </c>
    </row>
    <row r="3987" spans="1:3" x14ac:dyDescent="0.25">
      <c r="A3987" s="67">
        <v>24.331583445244782</v>
      </c>
      <c r="B3987" s="67">
        <v>-35.615963553030241</v>
      </c>
      <c r="C3987" s="67">
        <v>-34.461977566819272</v>
      </c>
    </row>
    <row r="3988" spans="1:3" x14ac:dyDescent="0.25">
      <c r="A3988" s="67">
        <v>24.337687706018801</v>
      </c>
      <c r="B3988" s="67">
        <v>-35.616336519858265</v>
      </c>
      <c r="C3988" s="67">
        <v>-34.468357828285221</v>
      </c>
    </row>
    <row r="3989" spans="1:3" x14ac:dyDescent="0.25">
      <c r="A3989" s="67">
        <v>24.343791966792821</v>
      </c>
      <c r="B3989" s="67">
        <v>-35.616794413827577</v>
      </c>
      <c r="C3989" s="67">
        <v>-34.474630125007913</v>
      </c>
    </row>
    <row r="3990" spans="1:3" x14ac:dyDescent="0.25">
      <c r="A3990" s="67">
        <v>24.349896227566841</v>
      </c>
      <c r="B3990" s="67">
        <v>-35.617326539477538</v>
      </c>
      <c r="C3990" s="67">
        <v>-34.48049239666738</v>
      </c>
    </row>
    <row r="3991" spans="1:3" x14ac:dyDescent="0.25">
      <c r="A3991" s="67">
        <v>24.356000488340861</v>
      </c>
      <c r="B3991" s="67">
        <v>-35.617811443728442</v>
      </c>
      <c r="C3991" s="67">
        <v>-34.486516147650349</v>
      </c>
    </row>
    <row r="3992" spans="1:3" x14ac:dyDescent="0.25">
      <c r="A3992" s="67">
        <v>24.362104749114881</v>
      </c>
      <c r="B3992" s="67">
        <v>-35.618393730417814</v>
      </c>
      <c r="C3992" s="67">
        <v>-34.492160914630084</v>
      </c>
    </row>
    <row r="3993" spans="1:3" x14ac:dyDescent="0.25">
      <c r="A3993" s="67">
        <v>24.368209009888904</v>
      </c>
      <c r="B3993" s="67">
        <v>-35.618922198978439</v>
      </c>
      <c r="C3993" s="67">
        <v>-34.498140113717099</v>
      </c>
    </row>
    <row r="3994" spans="1:3" x14ac:dyDescent="0.25">
      <c r="A3994" s="67">
        <v>24.374313270662924</v>
      </c>
      <c r="B3994" s="67">
        <v>-35.619339862905406</v>
      </c>
      <c r="C3994" s="67">
        <v>-34.504260450247379</v>
      </c>
    </row>
    <row r="3995" spans="1:3" x14ac:dyDescent="0.25">
      <c r="A3995" s="67">
        <v>24.380417531436944</v>
      </c>
      <c r="B3995" s="67">
        <v>-35.619707927567795</v>
      </c>
      <c r="C3995" s="67">
        <v>-34.509282867884636</v>
      </c>
    </row>
    <row r="3996" spans="1:3" x14ac:dyDescent="0.25">
      <c r="A3996" s="67">
        <v>24.386521792210964</v>
      </c>
      <c r="B3996" s="67">
        <v>-35.620075339134338</v>
      </c>
      <c r="C3996" s="67">
        <v>-34.515623897885888</v>
      </c>
    </row>
    <row r="3997" spans="1:3" x14ac:dyDescent="0.25">
      <c r="A3997" s="67">
        <v>24.392626052984983</v>
      </c>
      <c r="B3997" s="67">
        <v>-35.620522531915348</v>
      </c>
      <c r="C3997" s="67">
        <v>-34.520948928128284</v>
      </c>
    </row>
    <row r="3998" spans="1:3" x14ac:dyDescent="0.25">
      <c r="A3998" s="67">
        <v>24.398730313759003</v>
      </c>
      <c r="B3998" s="67">
        <v>-35.621104717695616</v>
      </c>
      <c r="C3998" s="67">
        <v>-34.527467322905537</v>
      </c>
    </row>
    <row r="3999" spans="1:3" x14ac:dyDescent="0.25">
      <c r="A3999" s="67">
        <v>24.404834574533023</v>
      </c>
      <c r="B3999" s="67">
        <v>-35.6215725770939</v>
      </c>
      <c r="C3999" s="67">
        <v>-34.533470490798223</v>
      </c>
    </row>
    <row r="4000" spans="1:3" x14ac:dyDescent="0.25">
      <c r="A4000" s="67">
        <v>24.410938835307043</v>
      </c>
      <c r="B4000" s="67">
        <v>-35.622087735815398</v>
      </c>
      <c r="C4000" s="67">
        <v>-34.539730221659994</v>
      </c>
    </row>
    <row r="4001" spans="1:3" x14ac:dyDescent="0.25">
      <c r="A4001" s="67">
        <v>24.417043096081066</v>
      </c>
      <c r="B4001" s="67">
        <v>-35.622605045939004</v>
      </c>
      <c r="C4001" s="67">
        <v>-34.545571725083583</v>
      </c>
    </row>
    <row r="4002" spans="1:3" x14ac:dyDescent="0.25">
      <c r="A4002" s="67">
        <v>24.423147356855086</v>
      </c>
      <c r="B4002" s="67">
        <v>-35.623094161468067</v>
      </c>
      <c r="C4002" s="67">
        <v>-34.552193766474161</v>
      </c>
    </row>
    <row r="4003" spans="1:3" x14ac:dyDescent="0.25">
      <c r="A4003" s="67">
        <v>24.429251617629106</v>
      </c>
      <c r="B4003" s="67">
        <v>-35.623565177093759</v>
      </c>
      <c r="C4003" s="67">
        <v>-34.558164832514166</v>
      </c>
    </row>
    <row r="4004" spans="1:3" x14ac:dyDescent="0.25">
      <c r="A4004" s="67">
        <v>24.435355878403126</v>
      </c>
      <c r="B4004" s="67">
        <v>-35.624023365187995</v>
      </c>
      <c r="C4004" s="67">
        <v>-34.56417441771405</v>
      </c>
    </row>
    <row r="4005" spans="1:3" x14ac:dyDescent="0.25">
      <c r="A4005" s="67">
        <v>24.441460139177146</v>
      </c>
      <c r="B4005" s="67">
        <v>-35.624461188892354</v>
      </c>
      <c r="C4005" s="67">
        <v>-34.569713965232673</v>
      </c>
    </row>
    <row r="4006" spans="1:3" x14ac:dyDescent="0.25">
      <c r="A4006" s="67">
        <v>24.447564399951165</v>
      </c>
      <c r="B4006" s="67">
        <v>-35.624970344343566</v>
      </c>
      <c r="C4006" s="67">
        <v>-34.575352159870846</v>
      </c>
    </row>
    <row r="4007" spans="1:3" x14ac:dyDescent="0.25">
      <c r="A4007" s="67">
        <v>24.453668660725185</v>
      </c>
      <c r="B4007" s="67">
        <v>-35.62547273330285</v>
      </c>
      <c r="C4007" s="67">
        <v>-34.581632577535643</v>
      </c>
    </row>
    <row r="4008" spans="1:3" x14ac:dyDescent="0.25">
      <c r="A4008" s="67">
        <v>24.459772921499205</v>
      </c>
      <c r="B4008" s="67">
        <v>-35.625906130118665</v>
      </c>
      <c r="C4008" s="67">
        <v>-34.58740410774957</v>
      </c>
    </row>
    <row r="4009" spans="1:3" x14ac:dyDescent="0.25">
      <c r="A4009" s="67">
        <v>24.465877182273228</v>
      </c>
      <c r="B4009" s="67">
        <v>-35.626383045705829</v>
      </c>
      <c r="C4009" s="67">
        <v>-34.593863230905733</v>
      </c>
    </row>
    <row r="4010" spans="1:3" x14ac:dyDescent="0.25">
      <c r="A4010" s="67">
        <v>24.471981443047248</v>
      </c>
      <c r="B4010" s="67">
        <v>-35.626716279162672</v>
      </c>
      <c r="C4010" s="67">
        <v>-34.598990535981542</v>
      </c>
    </row>
    <row r="4011" spans="1:3" x14ac:dyDescent="0.25">
      <c r="A4011" s="67">
        <v>24.478085703821268</v>
      </c>
      <c r="B4011" s="67">
        <v>-35.627207680191475</v>
      </c>
      <c r="C4011" s="67">
        <v>-34.605346566785606</v>
      </c>
    </row>
    <row r="4012" spans="1:3" x14ac:dyDescent="0.25">
      <c r="A4012" s="67">
        <v>24.484189964595288</v>
      </c>
      <c r="B4012" s="67">
        <v>-35.627736354303821</v>
      </c>
      <c r="C4012" s="67">
        <v>-34.611217864869744</v>
      </c>
    </row>
    <row r="4013" spans="1:3" x14ac:dyDescent="0.25">
      <c r="A4013" s="67">
        <v>24.490294225369308</v>
      </c>
      <c r="B4013" s="67">
        <v>-35.628111223098799</v>
      </c>
      <c r="C4013" s="67">
        <v>-34.617909298371131</v>
      </c>
    </row>
    <row r="4014" spans="1:3" x14ac:dyDescent="0.25">
      <c r="A4014" s="67">
        <v>24.496398486143327</v>
      </c>
      <c r="B4014" s="67">
        <v>-35.628560309292084</v>
      </c>
      <c r="C4014" s="67">
        <v>-34.623470852963628</v>
      </c>
    </row>
    <row r="4015" spans="1:3" x14ac:dyDescent="0.25">
      <c r="A4015" s="67">
        <v>24.502502746917347</v>
      </c>
      <c r="B4015" s="67">
        <v>-35.629013043777896</v>
      </c>
      <c r="C4015" s="67">
        <v>-34.629562580634733</v>
      </c>
    </row>
    <row r="4016" spans="1:3" x14ac:dyDescent="0.25">
      <c r="A4016" s="67">
        <v>24.508607007691367</v>
      </c>
      <c r="B4016" s="67">
        <v>-35.629449186717821</v>
      </c>
      <c r="C4016" s="67">
        <v>-34.635454315182628</v>
      </c>
    </row>
    <row r="4017" spans="1:3" x14ac:dyDescent="0.25">
      <c r="A4017" s="67">
        <v>24.514711268465391</v>
      </c>
      <c r="B4017" s="67">
        <v>-35.629900276332336</v>
      </c>
      <c r="C4017" s="67">
        <v>-34.641450287247274</v>
      </c>
    </row>
    <row r="4018" spans="1:3" x14ac:dyDescent="0.25">
      <c r="A4018" s="67">
        <v>24.52081552923941</v>
      </c>
      <c r="B4018" s="67">
        <v>-35.630280955546723</v>
      </c>
      <c r="C4018" s="67">
        <v>-34.646702090502849</v>
      </c>
    </row>
    <row r="4019" spans="1:3" x14ac:dyDescent="0.25">
      <c r="A4019" s="67">
        <v>24.52691979001343</v>
      </c>
      <c r="B4019" s="67">
        <v>-35.630817283474471</v>
      </c>
      <c r="C4019" s="67">
        <v>-34.65306553655968</v>
      </c>
    </row>
    <row r="4020" spans="1:3" x14ac:dyDescent="0.25">
      <c r="A4020" s="67">
        <v>24.53302405078745</v>
      </c>
      <c r="B4020" s="67">
        <v>-35.631297796637313</v>
      </c>
      <c r="C4020" s="67">
        <v>-34.658733864601196</v>
      </c>
    </row>
    <row r="4021" spans="1:3" x14ac:dyDescent="0.25">
      <c r="A4021" s="67">
        <v>24.53912831156147</v>
      </c>
      <c r="B4021" s="67">
        <v>-35.631729466371596</v>
      </c>
      <c r="C4021" s="67">
        <v>-34.664466237053716</v>
      </c>
    </row>
    <row r="4022" spans="1:3" x14ac:dyDescent="0.25">
      <c r="A4022" s="67">
        <v>24.54523257233549</v>
      </c>
      <c r="B4022" s="67">
        <v>-35.632200240237196</v>
      </c>
      <c r="C4022" s="67">
        <v>-34.670725304466828</v>
      </c>
    </row>
    <row r="4023" spans="1:3" x14ac:dyDescent="0.25">
      <c r="A4023" s="67">
        <v>24.551336833109509</v>
      </c>
      <c r="B4023" s="67">
        <v>-35.632618384236828</v>
      </c>
      <c r="C4023" s="67">
        <v>-34.676197577949743</v>
      </c>
    </row>
    <row r="4024" spans="1:3" x14ac:dyDescent="0.25">
      <c r="A4024" s="67">
        <v>24.557441093883529</v>
      </c>
      <c r="B4024" s="67">
        <v>-35.633181065717636</v>
      </c>
      <c r="C4024" s="67">
        <v>-34.682031139015862</v>
      </c>
    </row>
    <row r="4025" spans="1:3" x14ac:dyDescent="0.25">
      <c r="A4025" s="67">
        <v>24.563545354657553</v>
      </c>
      <c r="B4025" s="67">
        <v>-35.633643266384311</v>
      </c>
      <c r="C4025" s="67">
        <v>-34.688198260947878</v>
      </c>
    </row>
    <row r="4026" spans="1:3" x14ac:dyDescent="0.25">
      <c r="A4026" s="67">
        <v>24.569649615431572</v>
      </c>
      <c r="B4026" s="67">
        <v>-35.634112136313725</v>
      </c>
      <c r="C4026" s="67">
        <v>-34.694187587944811</v>
      </c>
    </row>
    <row r="4027" spans="1:3" x14ac:dyDescent="0.25">
      <c r="A4027" s="67">
        <v>24.575753876205592</v>
      </c>
      <c r="B4027" s="67">
        <v>-35.634666599118006</v>
      </c>
      <c r="C4027" s="67">
        <v>-34.700421339176145</v>
      </c>
    </row>
    <row r="4028" spans="1:3" x14ac:dyDescent="0.25">
      <c r="A4028" s="67">
        <v>24.581858136979612</v>
      </c>
      <c r="B4028" s="67">
        <v>-35.635164812293141</v>
      </c>
      <c r="C4028" s="67">
        <v>-34.705891508647618</v>
      </c>
    </row>
    <row r="4029" spans="1:3" x14ac:dyDescent="0.25">
      <c r="A4029" s="67">
        <v>24.587962397753632</v>
      </c>
      <c r="B4029" s="67">
        <v>-35.635599244215214</v>
      </c>
      <c r="C4029" s="67">
        <v>-34.711072650828513</v>
      </c>
    </row>
    <row r="4030" spans="1:3" x14ac:dyDescent="0.25">
      <c r="A4030" s="67">
        <v>24.594066658527652</v>
      </c>
      <c r="B4030" s="67">
        <v>-35.636073147116882</v>
      </c>
      <c r="C4030" s="67">
        <v>-34.717116650566176</v>
      </c>
    </row>
    <row r="4031" spans="1:3" x14ac:dyDescent="0.25">
      <c r="A4031" s="67">
        <v>24.600170919301672</v>
      </c>
      <c r="B4031" s="67">
        <v>-35.636510967724476</v>
      </c>
      <c r="C4031" s="67">
        <v>-34.723596680630237</v>
      </c>
    </row>
    <row r="4032" spans="1:3" x14ac:dyDescent="0.25">
      <c r="A4032" s="67">
        <v>24.606275180075691</v>
      </c>
      <c r="B4032" s="67">
        <v>-35.636926733373102</v>
      </c>
      <c r="C4032" s="67">
        <v>-34.729857624984426</v>
      </c>
    </row>
    <row r="4033" spans="1:3" x14ac:dyDescent="0.25">
      <c r="A4033" s="67">
        <v>24.612379440849715</v>
      </c>
      <c r="B4033" s="67">
        <v>-35.637360358397444</v>
      </c>
      <c r="C4033" s="67">
        <v>-34.735744764405936</v>
      </c>
    </row>
    <row r="4034" spans="1:3" x14ac:dyDescent="0.25">
      <c r="A4034" s="67">
        <v>24.618483701623735</v>
      </c>
      <c r="B4034" s="67">
        <v>-35.637860567442068</v>
      </c>
      <c r="C4034" s="67">
        <v>-34.741821914107412</v>
      </c>
    </row>
    <row r="4035" spans="1:3" x14ac:dyDescent="0.25">
      <c r="A4035" s="67">
        <v>24.624587962397754</v>
      </c>
      <c r="B4035" s="67">
        <v>-35.638314712783512</v>
      </c>
      <c r="C4035" s="67">
        <v>-34.746931573631841</v>
      </c>
    </row>
    <row r="4036" spans="1:3" x14ac:dyDescent="0.25">
      <c r="A4036" s="67">
        <v>24.630692223171774</v>
      </c>
      <c r="B4036" s="67">
        <v>-35.638861925801606</v>
      </c>
      <c r="C4036" s="67">
        <v>-34.752353981255361</v>
      </c>
    </row>
    <row r="4037" spans="1:3" x14ac:dyDescent="0.25">
      <c r="A4037" s="67">
        <v>24.636796483945794</v>
      </c>
      <c r="B4037" s="67">
        <v>-35.639390776501294</v>
      </c>
      <c r="C4037" s="67">
        <v>-34.758673514384085</v>
      </c>
    </row>
    <row r="4038" spans="1:3" x14ac:dyDescent="0.25">
      <c r="A4038" s="67">
        <v>24.642900744719814</v>
      </c>
      <c r="B4038" s="67">
        <v>-35.639804783785991</v>
      </c>
      <c r="C4038" s="67">
        <v>-34.764686713130729</v>
      </c>
    </row>
    <row r="4039" spans="1:3" x14ac:dyDescent="0.25">
      <c r="A4039" s="67">
        <v>24.649005005493834</v>
      </c>
      <c r="B4039" s="67">
        <v>-35.64032208439022</v>
      </c>
      <c r="C4039" s="67">
        <v>-34.770594655507836</v>
      </c>
    </row>
    <row r="4040" spans="1:3" x14ac:dyDescent="0.25">
      <c r="A4040" s="67">
        <v>24.655109266267853</v>
      </c>
      <c r="B4040" s="67">
        <v>-35.640822832495395</v>
      </c>
      <c r="C4040" s="67">
        <v>-34.776373705075564</v>
      </c>
    </row>
    <row r="4041" spans="1:3" x14ac:dyDescent="0.25">
      <c r="A4041" s="67">
        <v>24.661213527041877</v>
      </c>
      <c r="B4041" s="67">
        <v>-35.641347292466463</v>
      </c>
      <c r="C4041" s="67">
        <v>-34.781340381615145</v>
      </c>
    </row>
    <row r="4042" spans="1:3" x14ac:dyDescent="0.25">
      <c r="A4042" s="67">
        <v>24.667317787815897</v>
      </c>
      <c r="B4042" s="67">
        <v>-35.641962539373367</v>
      </c>
      <c r="C4042" s="67">
        <v>-34.787743777794475</v>
      </c>
    </row>
    <row r="4043" spans="1:3" x14ac:dyDescent="0.25">
      <c r="A4043" s="67">
        <v>24.673422048589916</v>
      </c>
      <c r="B4043" s="67">
        <v>-35.642450095745644</v>
      </c>
      <c r="C4043" s="67">
        <v>-34.793948527658273</v>
      </c>
    </row>
    <row r="4044" spans="1:3" x14ac:dyDescent="0.25">
      <c r="A4044" s="67">
        <v>24.679526309363936</v>
      </c>
      <c r="B4044" s="67">
        <v>-35.642857906273676</v>
      </c>
      <c r="C4044" s="67">
        <v>-34.799359744140048</v>
      </c>
    </row>
    <row r="4045" spans="1:3" x14ac:dyDescent="0.25">
      <c r="A4045" s="67">
        <v>24.685630570137956</v>
      </c>
      <c r="B4045" s="67">
        <v>-35.643363494091453</v>
      </c>
      <c r="C4045" s="67">
        <v>-34.805320725819392</v>
      </c>
    </row>
    <row r="4046" spans="1:3" x14ac:dyDescent="0.25">
      <c r="A4046" s="67">
        <v>24.691734830911976</v>
      </c>
      <c r="B4046" s="67">
        <v>-35.643942491328112</v>
      </c>
      <c r="C4046" s="67">
        <v>-34.811828063426731</v>
      </c>
    </row>
    <row r="4047" spans="1:3" x14ac:dyDescent="0.25">
      <c r="A4047" s="67">
        <v>24.697839091685996</v>
      </c>
      <c r="B4047" s="67">
        <v>-35.64443454557032</v>
      </c>
      <c r="C4047" s="67">
        <v>-34.817247857516897</v>
      </c>
    </row>
    <row r="4048" spans="1:3" x14ac:dyDescent="0.25">
      <c r="A4048" s="67">
        <v>24.703943352460016</v>
      </c>
      <c r="B4048" s="67">
        <v>-35.644873781222692</v>
      </c>
      <c r="C4048" s="67">
        <v>-34.823476279863883</v>
      </c>
    </row>
    <row r="4049" spans="1:3" x14ac:dyDescent="0.25">
      <c r="A4049" s="67">
        <v>24.710047613234039</v>
      </c>
      <c r="B4049" s="67">
        <v>-35.645324888671922</v>
      </c>
      <c r="C4049" s="67">
        <v>-34.829117645569767</v>
      </c>
    </row>
    <row r="4050" spans="1:3" x14ac:dyDescent="0.25">
      <c r="A4050" s="67">
        <v>24.716151874008059</v>
      </c>
      <c r="B4050" s="67">
        <v>-35.645769124036548</v>
      </c>
      <c r="C4050" s="67">
        <v>-34.834253633443765</v>
      </c>
    </row>
    <row r="4051" spans="1:3" x14ac:dyDescent="0.25">
      <c r="A4051" s="67">
        <v>24.722256134782079</v>
      </c>
      <c r="B4051" s="67">
        <v>-35.646208076678967</v>
      </c>
      <c r="C4051" s="67">
        <v>-34.84023383547423</v>
      </c>
    </row>
    <row r="4052" spans="1:3" x14ac:dyDescent="0.25">
      <c r="A4052" s="67">
        <v>24.728360395556098</v>
      </c>
      <c r="B4052" s="67">
        <v>-35.646623542471588</v>
      </c>
      <c r="C4052" s="67">
        <v>-34.845409798388012</v>
      </c>
    </row>
    <row r="4053" spans="1:3" x14ac:dyDescent="0.25">
      <c r="A4053" s="67">
        <v>24.734464656330118</v>
      </c>
      <c r="B4053" s="67">
        <v>-35.647102609927899</v>
      </c>
      <c r="C4053" s="67">
        <v>-34.85098743823464</v>
      </c>
    </row>
    <row r="4054" spans="1:3" x14ac:dyDescent="0.25">
      <c r="A4054" s="67">
        <v>24.740568917104138</v>
      </c>
      <c r="B4054" s="67">
        <v>-35.647542244776858</v>
      </c>
      <c r="C4054" s="67">
        <v>-34.857353486450734</v>
      </c>
    </row>
    <row r="4055" spans="1:3" x14ac:dyDescent="0.25">
      <c r="A4055" s="67">
        <v>24.746673177878158</v>
      </c>
      <c r="B4055" s="67">
        <v>-35.647936175519476</v>
      </c>
      <c r="C4055" s="67">
        <v>-34.863294849579638</v>
      </c>
    </row>
    <row r="4056" spans="1:3" x14ac:dyDescent="0.25">
      <c r="A4056" s="67">
        <v>24.752777438652178</v>
      </c>
      <c r="B4056" s="67">
        <v>-35.648329237105436</v>
      </c>
      <c r="C4056" s="67">
        <v>-34.869043298841987</v>
      </c>
    </row>
    <row r="4057" spans="1:3" x14ac:dyDescent="0.25">
      <c r="A4057" s="67">
        <v>24.758881699426201</v>
      </c>
      <c r="B4057" s="67">
        <v>-35.64879270498907</v>
      </c>
      <c r="C4057" s="67">
        <v>-34.875363539813499</v>
      </c>
    </row>
    <row r="4058" spans="1:3" x14ac:dyDescent="0.25">
      <c r="A4058" s="67">
        <v>24.764985960200221</v>
      </c>
      <c r="B4058" s="67">
        <v>-35.649169381339021</v>
      </c>
      <c r="C4058" s="67">
        <v>-34.879625789870424</v>
      </c>
    </row>
    <row r="4059" spans="1:3" x14ac:dyDescent="0.25">
      <c r="A4059" s="67">
        <v>24.771090220974241</v>
      </c>
      <c r="B4059" s="67">
        <v>-35.649700531860944</v>
      </c>
      <c r="C4059" s="67">
        <v>-34.88457603413547</v>
      </c>
    </row>
    <row r="4060" spans="1:3" x14ac:dyDescent="0.25">
      <c r="A4060" s="67">
        <v>24.777194481748261</v>
      </c>
      <c r="B4060" s="67">
        <v>-35.650094751219832</v>
      </c>
      <c r="C4060" s="67">
        <v>-34.890044855099006</v>
      </c>
    </row>
    <row r="4061" spans="1:3" x14ac:dyDescent="0.25">
      <c r="A4061" s="67">
        <v>24.78329874252228</v>
      </c>
      <c r="B4061" s="67">
        <v>-35.650520906754167</v>
      </c>
      <c r="C4061" s="67">
        <v>-34.895916359898742</v>
      </c>
    </row>
    <row r="4062" spans="1:3" x14ac:dyDescent="0.25">
      <c r="A4062" s="67">
        <v>24.7894030032963</v>
      </c>
      <c r="B4062" s="67">
        <v>-35.650978166174561</v>
      </c>
      <c r="C4062" s="67">
        <v>-34.901784499155461</v>
      </c>
    </row>
    <row r="4063" spans="1:3" x14ac:dyDescent="0.25">
      <c r="A4063" s="67">
        <v>24.79550726407032</v>
      </c>
      <c r="B4063" s="67">
        <v>-35.651506478166851</v>
      </c>
      <c r="C4063" s="67">
        <v>-34.907226473388505</v>
      </c>
    </row>
    <row r="4064" spans="1:3" x14ac:dyDescent="0.25">
      <c r="A4064" s="67">
        <v>24.80161152484434</v>
      </c>
      <c r="B4064" s="67">
        <v>-35.651997615662708</v>
      </c>
      <c r="C4064" s="67">
        <v>-34.913065247235025</v>
      </c>
    </row>
    <row r="4065" spans="1:3" x14ac:dyDescent="0.25">
      <c r="A4065" s="67">
        <v>24.807715785618363</v>
      </c>
      <c r="B4065" s="67">
        <v>-35.652436019264051</v>
      </c>
      <c r="C4065" s="67">
        <v>-34.919303738218595</v>
      </c>
    </row>
    <row r="4066" spans="1:3" x14ac:dyDescent="0.25">
      <c r="A4066" s="67">
        <v>24.813820046392383</v>
      </c>
      <c r="B4066" s="67">
        <v>-35.652872479009389</v>
      </c>
      <c r="C4066" s="67">
        <v>-34.925197459010583</v>
      </c>
    </row>
    <row r="4067" spans="1:3" x14ac:dyDescent="0.25">
      <c r="A4067" s="67">
        <v>24.819924307166403</v>
      </c>
      <c r="B4067" s="67">
        <v>-35.653341186691485</v>
      </c>
      <c r="C4067" s="67">
        <v>-34.931501529704562</v>
      </c>
    </row>
    <row r="4068" spans="1:3" x14ac:dyDescent="0.25">
      <c r="A4068" s="67">
        <v>24.826028567940423</v>
      </c>
      <c r="B4068" s="67">
        <v>-35.65370892034916</v>
      </c>
      <c r="C4068" s="67">
        <v>-34.937333471586946</v>
      </c>
    </row>
    <row r="4069" spans="1:3" x14ac:dyDescent="0.25">
      <c r="A4069" s="67">
        <v>24.832132828714442</v>
      </c>
      <c r="B4069" s="67">
        <v>-35.654065362275844</v>
      </c>
      <c r="C4069" s="67">
        <v>-34.943283545160639</v>
      </c>
    </row>
    <row r="4070" spans="1:3" x14ac:dyDescent="0.25">
      <c r="A4070" s="67">
        <v>24.838237089488462</v>
      </c>
      <c r="B4070" s="67">
        <v>-35.654467268169341</v>
      </c>
      <c r="C4070" s="67">
        <v>-34.948286474140929</v>
      </c>
    </row>
    <row r="4071" spans="1:3" x14ac:dyDescent="0.25">
      <c r="A4071" s="67">
        <v>24.844341350262482</v>
      </c>
      <c r="B4071" s="67">
        <v>-35.654939893887857</v>
      </c>
      <c r="C4071" s="67">
        <v>-34.95401235698656</v>
      </c>
    </row>
    <row r="4072" spans="1:3" x14ac:dyDescent="0.25">
      <c r="A4072" s="67">
        <v>24.850445611036502</v>
      </c>
      <c r="B4072" s="67">
        <v>-35.655388873872013</v>
      </c>
      <c r="C4072" s="67">
        <v>-34.960361470615219</v>
      </c>
    </row>
    <row r="4073" spans="1:3" x14ac:dyDescent="0.25">
      <c r="A4073" s="67">
        <v>24.856549871810525</v>
      </c>
      <c r="B4073" s="67">
        <v>-35.655903336508182</v>
      </c>
      <c r="C4073" s="67">
        <v>-34.966513286194925</v>
      </c>
    </row>
    <row r="4074" spans="1:3" x14ac:dyDescent="0.25">
      <c r="A4074" s="67">
        <v>24.862654132584545</v>
      </c>
      <c r="B4074" s="67">
        <v>-35.656349819909103</v>
      </c>
      <c r="C4074" s="67">
        <v>-34.972056197448055</v>
      </c>
    </row>
    <row r="4075" spans="1:3" x14ac:dyDescent="0.25">
      <c r="A4075" s="67">
        <v>24.868758393358565</v>
      </c>
      <c r="B4075" s="67">
        <v>-35.656727673412462</v>
      </c>
      <c r="C4075" s="67">
        <v>-34.977456067417201</v>
      </c>
    </row>
    <row r="4076" spans="1:3" x14ac:dyDescent="0.25">
      <c r="A4076" s="67">
        <v>24.874862654132585</v>
      </c>
      <c r="B4076" s="67">
        <v>-35.657282129801786</v>
      </c>
      <c r="C4076" s="67">
        <v>-34.983030655601524</v>
      </c>
    </row>
    <row r="4077" spans="1:3" x14ac:dyDescent="0.25">
      <c r="A4077" s="67">
        <v>24.880966914906605</v>
      </c>
      <c r="B4077" s="67">
        <v>-35.657672129812255</v>
      </c>
      <c r="C4077" s="67">
        <v>-34.988260112671796</v>
      </c>
    </row>
    <row r="4078" spans="1:3" x14ac:dyDescent="0.25">
      <c r="A4078" s="67">
        <v>24.887071175680624</v>
      </c>
      <c r="B4078" s="67">
        <v>-35.658136833381306</v>
      </c>
      <c r="C4078" s="67">
        <v>-34.993791509607</v>
      </c>
    </row>
    <row r="4079" spans="1:3" x14ac:dyDescent="0.25">
      <c r="A4079" s="67">
        <v>24.893175436454644</v>
      </c>
      <c r="B4079" s="67">
        <v>-35.658596122661201</v>
      </c>
      <c r="C4079" s="67">
        <v>-34.999464538565149</v>
      </c>
    </row>
    <row r="4080" spans="1:3" x14ac:dyDescent="0.25">
      <c r="A4080" s="67">
        <v>24.899279697228664</v>
      </c>
      <c r="B4080" s="67">
        <v>-35.659036190787944</v>
      </c>
      <c r="C4080" s="67">
        <v>-35.005398980250398</v>
      </c>
    </row>
    <row r="4081" spans="1:3" x14ac:dyDescent="0.25">
      <c r="A4081" s="67">
        <v>24.905383958002687</v>
      </c>
      <c r="B4081" s="67">
        <v>-35.659439676969569</v>
      </c>
      <c r="C4081" s="67">
        <v>-35.010097520803228</v>
      </c>
    </row>
    <row r="4082" spans="1:3" x14ac:dyDescent="0.25">
      <c r="A4082" s="67">
        <v>24.911488218776707</v>
      </c>
      <c r="B4082" s="67">
        <v>-35.659912834607034</v>
      </c>
      <c r="C4082" s="67">
        <v>-35.015623374985481</v>
      </c>
    </row>
    <row r="4083" spans="1:3" x14ac:dyDescent="0.25">
      <c r="A4083" s="67">
        <v>24.917592479550727</v>
      </c>
      <c r="B4083" s="67">
        <v>-35.660371330861281</v>
      </c>
      <c r="C4083" s="67">
        <v>-35.021402083961867</v>
      </c>
    </row>
    <row r="4084" spans="1:3" x14ac:dyDescent="0.25">
      <c r="A4084" s="67">
        <v>24.923696740324747</v>
      </c>
      <c r="B4084" s="67">
        <v>-35.660798682645442</v>
      </c>
      <c r="C4084" s="67">
        <v>-35.027190234640493</v>
      </c>
    </row>
    <row r="4085" spans="1:3" x14ac:dyDescent="0.25">
      <c r="A4085" s="67">
        <v>24.929801001098767</v>
      </c>
      <c r="B4085" s="67">
        <v>-35.661225868437043</v>
      </c>
      <c r="C4085" s="67">
        <v>-35.032894185760398</v>
      </c>
    </row>
    <row r="4086" spans="1:3" x14ac:dyDescent="0.25">
      <c r="A4086" s="67">
        <v>24.935905261872787</v>
      </c>
      <c r="B4086" s="67">
        <v>-35.661683944806882</v>
      </c>
      <c r="C4086" s="67">
        <v>-35.037726116695758</v>
      </c>
    </row>
    <row r="4087" spans="1:3" x14ac:dyDescent="0.25">
      <c r="A4087" s="67">
        <v>24.942009522646806</v>
      </c>
      <c r="B4087" s="67">
        <v>-35.662086092748034</v>
      </c>
      <c r="C4087" s="67">
        <v>-35.042626748920171</v>
      </c>
    </row>
    <row r="4088" spans="1:3" x14ac:dyDescent="0.25">
      <c r="A4088" s="67">
        <v>24.948113783420826</v>
      </c>
      <c r="B4088" s="67">
        <v>-35.662425608975795</v>
      </c>
      <c r="C4088" s="67">
        <v>-35.048304070776318</v>
      </c>
    </row>
    <row r="4089" spans="1:3" x14ac:dyDescent="0.25">
      <c r="A4089" s="67">
        <v>24.95421804419485</v>
      </c>
      <c r="B4089" s="67">
        <v>-35.662855422526235</v>
      </c>
      <c r="C4089" s="67">
        <v>-35.053697827506006</v>
      </c>
    </row>
    <row r="4090" spans="1:3" x14ac:dyDescent="0.25">
      <c r="A4090" s="67">
        <v>24.960322304968869</v>
      </c>
      <c r="B4090" s="67">
        <v>-35.66331654100469</v>
      </c>
      <c r="C4090" s="67">
        <v>-35.059350552249064</v>
      </c>
    </row>
    <row r="4091" spans="1:3" x14ac:dyDescent="0.25">
      <c r="A4091" s="67">
        <v>24.966426565742889</v>
      </c>
      <c r="B4091" s="67">
        <v>-35.663711250481214</v>
      </c>
      <c r="C4091" s="67">
        <v>-35.06480781952893</v>
      </c>
    </row>
    <row r="4092" spans="1:3" x14ac:dyDescent="0.25">
      <c r="A4092" s="67">
        <v>24.972530826516909</v>
      </c>
      <c r="B4092" s="67">
        <v>-35.664200151162206</v>
      </c>
      <c r="C4092" s="67">
        <v>-35.069982764050479</v>
      </c>
    </row>
    <row r="4093" spans="1:3" x14ac:dyDescent="0.25">
      <c r="A4093" s="67">
        <v>24.978635087290929</v>
      </c>
      <c r="B4093" s="67">
        <v>-35.664618109173261</v>
      </c>
      <c r="C4093" s="67">
        <v>-35.074841727936054</v>
      </c>
    </row>
    <row r="4094" spans="1:3" x14ac:dyDescent="0.25">
      <c r="A4094" s="67">
        <v>24.984739348064949</v>
      </c>
      <c r="B4094" s="67">
        <v>-35.665117724760378</v>
      </c>
      <c r="C4094" s="67">
        <v>-35.080599121640759</v>
      </c>
    </row>
    <row r="4095" spans="1:3" x14ac:dyDescent="0.25">
      <c r="A4095" s="67">
        <v>24.990843608838968</v>
      </c>
      <c r="B4095" s="67">
        <v>-35.665542826903042</v>
      </c>
      <c r="C4095" s="67">
        <v>-35.086008504948282</v>
      </c>
    </row>
    <row r="4096" spans="1:3" x14ac:dyDescent="0.25">
      <c r="A4096" s="67">
        <v>24.996947869612988</v>
      </c>
      <c r="B4096" s="67">
        <v>-35.665940407642026</v>
      </c>
      <c r="C4096" s="67">
        <v>-35.091960248744208</v>
      </c>
    </row>
    <row r="4097" spans="1:3" x14ac:dyDescent="0.25">
      <c r="A4097" s="67">
        <v>25.003052130387012</v>
      </c>
      <c r="B4097" s="67">
        <v>-35.66637200273847</v>
      </c>
      <c r="C4097" s="67">
        <v>-35.097692398290356</v>
      </c>
    </row>
    <row r="4098" spans="1:3" x14ac:dyDescent="0.25">
      <c r="A4098" s="67">
        <v>25.009156391161032</v>
      </c>
      <c r="B4098" s="67">
        <v>-35.666790765405594</v>
      </c>
      <c r="C4098" s="67">
        <v>-35.103154850043552</v>
      </c>
    </row>
    <row r="4099" spans="1:3" x14ac:dyDescent="0.25">
      <c r="A4099" s="67">
        <v>25.015260651935051</v>
      </c>
      <c r="B4099" s="67">
        <v>-35.667212510523214</v>
      </c>
      <c r="C4099" s="67">
        <v>-35.108838382366436</v>
      </c>
    </row>
    <row r="4100" spans="1:3" x14ac:dyDescent="0.25">
      <c r="A4100" s="67">
        <v>25.021364912709071</v>
      </c>
      <c r="B4100" s="67">
        <v>-35.667693310005369</v>
      </c>
      <c r="C4100" s="67">
        <v>-35.114658340426374</v>
      </c>
    </row>
    <row r="4101" spans="1:3" x14ac:dyDescent="0.25">
      <c r="A4101" s="67">
        <v>25.027469173483091</v>
      </c>
      <c r="B4101" s="67">
        <v>-35.668109335421391</v>
      </c>
      <c r="C4101" s="67">
        <v>-35.120031254296222</v>
      </c>
    </row>
    <row r="4102" spans="1:3" x14ac:dyDescent="0.25">
      <c r="A4102" s="67">
        <v>25.033573434257111</v>
      </c>
      <c r="B4102" s="67">
        <v>-35.668471214572399</v>
      </c>
      <c r="C4102" s="67">
        <v>-35.125868549934772</v>
      </c>
    </row>
    <row r="4103" spans="1:3" x14ac:dyDescent="0.25">
      <c r="A4103" s="67">
        <v>25.039677695031131</v>
      </c>
      <c r="B4103" s="67">
        <v>-35.668868682522131</v>
      </c>
      <c r="C4103" s="67">
        <v>-35.131097599531834</v>
      </c>
    </row>
    <row r="4104" spans="1:3" x14ac:dyDescent="0.25">
      <c r="A4104" s="67">
        <v>25.04578195580515</v>
      </c>
      <c r="B4104" s="67">
        <v>-35.669267321434731</v>
      </c>
      <c r="C4104" s="67">
        <v>-35.135987273972127</v>
      </c>
    </row>
    <row r="4105" spans="1:3" x14ac:dyDescent="0.25">
      <c r="A4105" s="67">
        <v>25.051886216579174</v>
      </c>
      <c r="B4105" s="67">
        <v>-35.66973215971521</v>
      </c>
      <c r="C4105" s="67">
        <v>-35.141362251077496</v>
      </c>
    </row>
    <row r="4106" spans="1:3" x14ac:dyDescent="0.25">
      <c r="A4106" s="67">
        <v>25.057990477353194</v>
      </c>
      <c r="B4106" s="67">
        <v>-35.670128153897906</v>
      </c>
      <c r="C4106" s="67">
        <v>-35.146385950683438</v>
      </c>
    </row>
    <row r="4107" spans="1:3" x14ac:dyDescent="0.25">
      <c r="A4107" s="67">
        <v>25.064094738127213</v>
      </c>
      <c r="B4107" s="67">
        <v>-35.670540687786357</v>
      </c>
      <c r="C4107" s="67">
        <v>-35.151723548515101</v>
      </c>
    </row>
    <row r="4108" spans="1:3" x14ac:dyDescent="0.25">
      <c r="A4108" s="67">
        <v>25.070198998901233</v>
      </c>
      <c r="B4108" s="67">
        <v>-35.670850972585086</v>
      </c>
      <c r="C4108" s="67">
        <v>-35.15775171939913</v>
      </c>
    </row>
    <row r="4109" spans="1:3" x14ac:dyDescent="0.25">
      <c r="A4109" s="67">
        <v>25.076303259675253</v>
      </c>
      <c r="B4109" s="67">
        <v>-35.671335362268394</v>
      </c>
      <c r="C4109" s="67">
        <v>-35.163258055541533</v>
      </c>
    </row>
    <row r="4110" spans="1:3" x14ac:dyDescent="0.25">
      <c r="A4110" s="67">
        <v>25.082407520449273</v>
      </c>
      <c r="B4110" s="67">
        <v>-35.671751093659203</v>
      </c>
      <c r="C4110" s="67">
        <v>-35.168591382446337</v>
      </c>
    </row>
    <row r="4111" spans="1:3" x14ac:dyDescent="0.25">
      <c r="A4111" s="67">
        <v>25.088511781223293</v>
      </c>
      <c r="B4111" s="67">
        <v>-35.672144349286384</v>
      </c>
      <c r="C4111" s="67">
        <v>-35.174098510856297</v>
      </c>
    </row>
    <row r="4112" spans="1:3" x14ac:dyDescent="0.25">
      <c r="A4112" s="67">
        <v>25.094616041997313</v>
      </c>
      <c r="B4112" s="67">
        <v>-35.672579668257463</v>
      </c>
      <c r="C4112" s="67">
        <v>-35.179751599211812</v>
      </c>
    </row>
    <row r="4113" spans="1:3" x14ac:dyDescent="0.25">
      <c r="A4113" s="67">
        <v>25.100720302771336</v>
      </c>
      <c r="B4113" s="67">
        <v>-35.67299192142498</v>
      </c>
      <c r="C4113" s="67">
        <v>-35.185738358571989</v>
      </c>
    </row>
    <row r="4114" spans="1:3" x14ac:dyDescent="0.25">
      <c r="A4114" s="67">
        <v>25.106824563545356</v>
      </c>
      <c r="B4114" s="67">
        <v>-35.673475432149118</v>
      </c>
      <c r="C4114" s="67">
        <v>-35.191450079297745</v>
      </c>
    </row>
    <row r="4115" spans="1:3" x14ac:dyDescent="0.25">
      <c r="A4115" s="67">
        <v>25.112928824319376</v>
      </c>
      <c r="B4115" s="67">
        <v>-35.673913004937532</v>
      </c>
      <c r="C4115" s="67">
        <v>-35.197479538622616</v>
      </c>
    </row>
    <row r="4116" spans="1:3" x14ac:dyDescent="0.25">
      <c r="A4116" s="67">
        <v>25.119033085093395</v>
      </c>
      <c r="B4116" s="67">
        <v>-35.674409045186252</v>
      </c>
      <c r="C4116" s="67">
        <v>-35.201905008369309</v>
      </c>
    </row>
    <row r="4117" spans="1:3" x14ac:dyDescent="0.25">
      <c r="A4117" s="67">
        <v>25.125137345867415</v>
      </c>
      <c r="B4117" s="67">
        <v>-35.674870623698212</v>
      </c>
      <c r="C4117" s="67">
        <v>-35.207747801574371</v>
      </c>
    </row>
    <row r="4118" spans="1:3" x14ac:dyDescent="0.25">
      <c r="A4118" s="67">
        <v>25.131241606641435</v>
      </c>
      <c r="B4118" s="67">
        <v>-35.675253668659586</v>
      </c>
      <c r="C4118" s="67">
        <v>-35.213415432046638</v>
      </c>
    </row>
    <row r="4119" spans="1:3" x14ac:dyDescent="0.25">
      <c r="A4119" s="67">
        <v>25.137345867415455</v>
      </c>
      <c r="B4119" s="67">
        <v>-35.675674151083001</v>
      </c>
      <c r="C4119" s="67">
        <v>-35.219482721250927</v>
      </c>
    </row>
    <row r="4120" spans="1:3" x14ac:dyDescent="0.25">
      <c r="A4120" s="67">
        <v>25.143450128189475</v>
      </c>
      <c r="B4120" s="67">
        <v>-35.676082922535514</v>
      </c>
      <c r="C4120" s="67">
        <v>-35.22541537347594</v>
      </c>
    </row>
    <row r="4121" spans="1:3" x14ac:dyDescent="0.25">
      <c r="A4121" s="67">
        <v>25.149554388963498</v>
      </c>
      <c r="B4121" s="67">
        <v>-35.676456832672834</v>
      </c>
      <c r="C4121" s="67">
        <v>-35.22954515189646</v>
      </c>
    </row>
    <row r="4122" spans="1:3" x14ac:dyDescent="0.25">
      <c r="A4122" s="67">
        <v>25.155658649737518</v>
      </c>
      <c r="B4122" s="67">
        <v>-35.676854558102875</v>
      </c>
      <c r="C4122" s="67">
        <v>-35.235550468877484</v>
      </c>
    </row>
    <row r="4123" spans="1:3" x14ac:dyDescent="0.25">
      <c r="A4123" s="67">
        <v>25.161762910511538</v>
      </c>
      <c r="B4123" s="67">
        <v>-35.677307140746422</v>
      </c>
      <c r="C4123" s="67">
        <v>-35.241135834755433</v>
      </c>
    </row>
    <row r="4124" spans="1:3" x14ac:dyDescent="0.25">
      <c r="A4124" s="67">
        <v>25.167867171285558</v>
      </c>
      <c r="B4124" s="67">
        <v>-35.677819095908731</v>
      </c>
      <c r="C4124" s="67">
        <v>-35.246647603538179</v>
      </c>
    </row>
    <row r="4125" spans="1:3" x14ac:dyDescent="0.25">
      <c r="A4125" s="67">
        <v>25.173971432059577</v>
      </c>
      <c r="B4125" s="67">
        <v>-35.67823011122168</v>
      </c>
      <c r="C4125" s="67">
        <v>-35.25233371401248</v>
      </c>
    </row>
    <row r="4126" spans="1:3" x14ac:dyDescent="0.25">
      <c r="A4126" s="67">
        <v>25.180075692833597</v>
      </c>
      <c r="B4126" s="67">
        <v>-35.678719531484177</v>
      </c>
      <c r="C4126" s="67">
        <v>-35.258141420652663</v>
      </c>
    </row>
    <row r="4127" spans="1:3" x14ac:dyDescent="0.25">
      <c r="A4127" s="67">
        <v>25.186179953607617</v>
      </c>
      <c r="B4127" s="67">
        <v>-35.679140091132943</v>
      </c>
      <c r="C4127" s="67">
        <v>-35.263089829649225</v>
      </c>
    </row>
    <row r="4128" spans="1:3" x14ac:dyDescent="0.25">
      <c r="A4128" s="67">
        <v>25.192284214381637</v>
      </c>
      <c r="B4128" s="67">
        <v>-35.679558531049658</v>
      </c>
      <c r="C4128" s="67">
        <v>-35.268440897559906</v>
      </c>
    </row>
    <row r="4129" spans="1:3" x14ac:dyDescent="0.25">
      <c r="A4129" s="67">
        <v>25.19838847515566</v>
      </c>
      <c r="B4129" s="67">
        <v>-35.680003242227642</v>
      </c>
      <c r="C4129" s="67">
        <v>-35.274197668055798</v>
      </c>
    </row>
    <row r="4130" spans="1:3" x14ac:dyDescent="0.25">
      <c r="A4130" s="67">
        <v>25.20449273592968</v>
      </c>
      <c r="B4130" s="67">
        <v>-35.68041914290977</v>
      </c>
      <c r="C4130" s="67">
        <v>-35.279324526971124</v>
      </c>
    </row>
    <row r="4131" spans="1:3" x14ac:dyDescent="0.25">
      <c r="A4131" s="67">
        <v>25.2105969967037</v>
      </c>
      <c r="B4131" s="67">
        <v>-35.680783364308546</v>
      </c>
      <c r="C4131" s="67">
        <v>-35.284437078754074</v>
      </c>
    </row>
    <row r="4132" spans="1:3" x14ac:dyDescent="0.25">
      <c r="A4132" s="67">
        <v>25.21670125747772</v>
      </c>
      <c r="B4132" s="67">
        <v>-35.681264184322345</v>
      </c>
      <c r="C4132" s="67">
        <v>-35.290091052927643</v>
      </c>
    </row>
    <row r="4133" spans="1:3" x14ac:dyDescent="0.25">
      <c r="A4133" s="67">
        <v>25.222805518251739</v>
      </c>
      <c r="B4133" s="67">
        <v>-35.681545700357248</v>
      </c>
      <c r="C4133" s="67">
        <v>-35.295283733109038</v>
      </c>
    </row>
    <row r="4134" spans="1:3" x14ac:dyDescent="0.25">
      <c r="A4134" s="67">
        <v>25.228909779025759</v>
      </c>
      <c r="B4134" s="67">
        <v>-35.682040054380124</v>
      </c>
      <c r="C4134" s="67">
        <v>-35.300867099865663</v>
      </c>
    </row>
    <row r="4135" spans="1:3" x14ac:dyDescent="0.25">
      <c r="A4135" s="67">
        <v>25.235014039799779</v>
      </c>
      <c r="B4135" s="67">
        <v>-35.682445831069465</v>
      </c>
      <c r="C4135" s="67">
        <v>-35.306284455223647</v>
      </c>
    </row>
    <row r="4136" spans="1:3" x14ac:dyDescent="0.25">
      <c r="A4136" s="67">
        <v>25.241118300573799</v>
      </c>
      <c r="B4136" s="67">
        <v>-35.682863645381104</v>
      </c>
      <c r="C4136" s="67">
        <v>-35.311649966778418</v>
      </c>
    </row>
    <row r="4137" spans="1:3" x14ac:dyDescent="0.25">
      <c r="A4137" s="67">
        <v>25.247222561347822</v>
      </c>
      <c r="B4137" s="67">
        <v>-35.68322831168669</v>
      </c>
      <c r="C4137" s="67">
        <v>-35.317290534223936</v>
      </c>
    </row>
    <row r="4138" spans="1:3" x14ac:dyDescent="0.25">
      <c r="A4138" s="67">
        <v>25.253326822121842</v>
      </c>
      <c r="B4138" s="67">
        <v>-35.683709550373706</v>
      </c>
      <c r="C4138" s="67">
        <v>-35.322641920200589</v>
      </c>
    </row>
    <row r="4139" spans="1:3" x14ac:dyDescent="0.25">
      <c r="A4139" s="67">
        <v>25.259431082895862</v>
      </c>
      <c r="B4139" s="67">
        <v>-35.683973895396868</v>
      </c>
      <c r="C4139" s="67">
        <v>-35.329017606396924</v>
      </c>
    </row>
    <row r="4140" spans="1:3" x14ac:dyDescent="0.25">
      <c r="A4140" s="67">
        <v>25.265535343669882</v>
      </c>
      <c r="B4140" s="67">
        <v>-35.684415877786009</v>
      </c>
      <c r="C4140" s="67">
        <v>-35.334753153191521</v>
      </c>
    </row>
    <row r="4141" spans="1:3" x14ac:dyDescent="0.25">
      <c r="A4141" s="67">
        <v>25.271639604443902</v>
      </c>
      <c r="B4141" s="67">
        <v>-35.684830258985947</v>
      </c>
      <c r="C4141" s="67">
        <v>-35.339972640470215</v>
      </c>
    </row>
    <row r="4142" spans="1:3" x14ac:dyDescent="0.25">
      <c r="A4142" s="67">
        <v>25.277743865217921</v>
      </c>
      <c r="B4142" s="67">
        <v>-35.685243660882335</v>
      </c>
      <c r="C4142" s="67">
        <v>-35.345072721950636</v>
      </c>
    </row>
    <row r="4143" spans="1:3" x14ac:dyDescent="0.25">
      <c r="A4143" s="67">
        <v>25.283848125991941</v>
      </c>
      <c r="B4143" s="67">
        <v>-35.685690108646419</v>
      </c>
      <c r="C4143" s="67">
        <v>-35.35055904337586</v>
      </c>
    </row>
    <row r="4144" spans="1:3" x14ac:dyDescent="0.25">
      <c r="A4144" s="67">
        <v>25.289952386765961</v>
      </c>
      <c r="B4144" s="67">
        <v>-35.686091139028839</v>
      </c>
      <c r="C4144" s="67">
        <v>-35.356216263037396</v>
      </c>
    </row>
    <row r="4145" spans="1:3" x14ac:dyDescent="0.25">
      <c r="A4145" s="67">
        <v>25.296056647539984</v>
      </c>
      <c r="B4145" s="67">
        <v>-35.686432276248695</v>
      </c>
      <c r="C4145" s="67">
        <v>-35.361259657086819</v>
      </c>
    </row>
    <row r="4146" spans="1:3" x14ac:dyDescent="0.25">
      <c r="A4146" s="67">
        <v>25.302160908314004</v>
      </c>
      <c r="B4146" s="67">
        <v>-35.686896670499294</v>
      </c>
      <c r="C4146" s="67">
        <v>-35.366579452563805</v>
      </c>
    </row>
    <row r="4147" spans="1:3" x14ac:dyDescent="0.25">
      <c r="A4147" s="67">
        <v>25.308265169088024</v>
      </c>
      <c r="B4147" s="67">
        <v>-35.687278045292949</v>
      </c>
      <c r="C4147" s="67">
        <v>-35.372897662818062</v>
      </c>
    </row>
    <row r="4148" spans="1:3" x14ac:dyDescent="0.25">
      <c r="A4148" s="67">
        <v>25.314369429862044</v>
      </c>
      <c r="B4148" s="67">
        <v>-35.68776110232298</v>
      </c>
      <c r="C4148" s="67">
        <v>-35.377934232210208</v>
      </c>
    </row>
    <row r="4149" spans="1:3" x14ac:dyDescent="0.25">
      <c r="A4149" s="67">
        <v>25.320473690636064</v>
      </c>
      <c r="B4149" s="67">
        <v>-35.688174142702245</v>
      </c>
      <c r="C4149" s="67">
        <v>-35.383795835357255</v>
      </c>
    </row>
    <row r="4150" spans="1:3" x14ac:dyDescent="0.25">
      <c r="A4150" s="67">
        <v>25.326577951410084</v>
      </c>
      <c r="B4150" s="67">
        <v>-35.68857107423166</v>
      </c>
      <c r="C4150" s="67">
        <v>-35.389200741696563</v>
      </c>
    </row>
    <row r="4151" spans="1:3" x14ac:dyDescent="0.25">
      <c r="A4151" s="67">
        <v>25.332682212184103</v>
      </c>
      <c r="B4151" s="67">
        <v>-35.688905277833371</v>
      </c>
      <c r="C4151" s="67">
        <v>-35.394754206517952</v>
      </c>
    </row>
    <row r="4152" spans="1:3" x14ac:dyDescent="0.25">
      <c r="A4152" s="67">
        <v>25.338786472958123</v>
      </c>
      <c r="B4152" s="67">
        <v>-35.689354390970074</v>
      </c>
      <c r="C4152" s="67">
        <v>-35.400897012961039</v>
      </c>
    </row>
    <row r="4153" spans="1:3" x14ac:dyDescent="0.25">
      <c r="A4153" s="67">
        <v>25.344890733732147</v>
      </c>
      <c r="B4153" s="67">
        <v>-35.689765446836269</v>
      </c>
      <c r="C4153" s="67">
        <v>-35.406633653098091</v>
      </c>
    </row>
    <row r="4154" spans="1:3" x14ac:dyDescent="0.25">
      <c r="A4154" s="67">
        <v>25.350994994506166</v>
      </c>
      <c r="B4154" s="67">
        <v>-35.690256108689397</v>
      </c>
      <c r="C4154" s="67">
        <v>-35.412261425354203</v>
      </c>
    </row>
    <row r="4155" spans="1:3" x14ac:dyDescent="0.25">
      <c r="A4155" s="67">
        <v>25.357099255280186</v>
      </c>
      <c r="B4155" s="67">
        <v>-35.69067018506415</v>
      </c>
      <c r="C4155" s="67">
        <v>-35.417142098497607</v>
      </c>
    </row>
    <row r="4156" spans="1:3" x14ac:dyDescent="0.25">
      <c r="A4156" s="67">
        <v>25.363203516054206</v>
      </c>
      <c r="B4156" s="67">
        <v>-35.69097663300667</v>
      </c>
      <c r="C4156" s="67">
        <v>-35.422432588507064</v>
      </c>
    </row>
    <row r="4157" spans="1:3" x14ac:dyDescent="0.25">
      <c r="A4157" s="67">
        <v>25.369307776828226</v>
      </c>
      <c r="B4157" s="67">
        <v>-35.691328914453003</v>
      </c>
      <c r="C4157" s="67">
        <v>-35.427578200677743</v>
      </c>
    </row>
    <row r="4158" spans="1:3" x14ac:dyDescent="0.25">
      <c r="A4158" s="67">
        <v>25.375412037602246</v>
      </c>
      <c r="B4158" s="67">
        <v>-35.691756857337388</v>
      </c>
      <c r="C4158" s="67">
        <v>-35.43298312516459</v>
      </c>
    </row>
    <row r="4159" spans="1:3" x14ac:dyDescent="0.25">
      <c r="A4159" s="67">
        <v>25.381516298376265</v>
      </c>
      <c r="B4159" s="67">
        <v>-35.692202950498469</v>
      </c>
      <c r="C4159" s="67">
        <v>-35.438661248412686</v>
      </c>
    </row>
    <row r="4160" spans="1:3" x14ac:dyDescent="0.25">
      <c r="A4160" s="67">
        <v>25.387620559150285</v>
      </c>
      <c r="B4160" s="67">
        <v>-35.692602652948757</v>
      </c>
      <c r="C4160" s="67">
        <v>-35.443969856311625</v>
      </c>
    </row>
    <row r="4161" spans="1:3" x14ac:dyDescent="0.25">
      <c r="A4161" s="67">
        <v>25.393724819924309</v>
      </c>
      <c r="B4161" s="67">
        <v>-35.692966400710525</v>
      </c>
      <c r="C4161" s="67">
        <v>-35.449307206546614</v>
      </c>
    </row>
    <row r="4162" spans="1:3" x14ac:dyDescent="0.25">
      <c r="A4162" s="67">
        <v>25.399829080698328</v>
      </c>
      <c r="B4162" s="67">
        <v>-35.693401787593537</v>
      </c>
      <c r="C4162" s="67">
        <v>-35.453916432982915</v>
      </c>
    </row>
    <row r="4163" spans="1:3" x14ac:dyDescent="0.25">
      <c r="A4163" s="67">
        <v>25.405933341472348</v>
      </c>
      <c r="B4163" s="67">
        <v>-35.693832236932401</v>
      </c>
      <c r="C4163" s="67">
        <v>-35.459474044428319</v>
      </c>
    </row>
    <row r="4164" spans="1:3" x14ac:dyDescent="0.25">
      <c r="A4164" s="67">
        <v>25.412037602246368</v>
      </c>
      <c r="B4164" s="67">
        <v>-35.694335395223092</v>
      </c>
      <c r="C4164" s="67">
        <v>-35.464890851823135</v>
      </c>
    </row>
    <row r="4165" spans="1:3" x14ac:dyDescent="0.25">
      <c r="A4165" s="67">
        <v>25.418141863020388</v>
      </c>
      <c r="B4165" s="67">
        <v>-35.694879585938146</v>
      </c>
      <c r="C4165" s="67">
        <v>-35.470637289119466</v>
      </c>
    </row>
    <row r="4166" spans="1:3" x14ac:dyDescent="0.25">
      <c r="A4166" s="67">
        <v>25.424246123794408</v>
      </c>
      <c r="B4166" s="67">
        <v>-35.695346088611991</v>
      </c>
      <c r="C4166" s="67">
        <v>-35.476236458772433</v>
      </c>
    </row>
    <row r="4167" spans="1:3" x14ac:dyDescent="0.25">
      <c r="A4167" s="67">
        <v>25.430350384568428</v>
      </c>
      <c r="B4167" s="67">
        <v>-35.695735441178456</v>
      </c>
      <c r="C4167" s="67">
        <v>-35.48153707056872</v>
      </c>
    </row>
    <row r="4168" spans="1:3" x14ac:dyDescent="0.25">
      <c r="A4168" s="67">
        <v>25.436454645342447</v>
      </c>
      <c r="B4168" s="67">
        <v>-35.696033078588023</v>
      </c>
      <c r="C4168" s="67">
        <v>-35.486803926136822</v>
      </c>
    </row>
    <row r="4169" spans="1:3" x14ac:dyDescent="0.25">
      <c r="A4169" s="67">
        <v>25.442558906116471</v>
      </c>
      <c r="B4169" s="67">
        <v>-35.69649233741923</v>
      </c>
      <c r="C4169" s="67">
        <v>-35.492259558281305</v>
      </c>
    </row>
    <row r="4170" spans="1:3" x14ac:dyDescent="0.25">
      <c r="A4170" s="67">
        <v>25.448663166890491</v>
      </c>
      <c r="B4170" s="67">
        <v>-35.696903815015943</v>
      </c>
      <c r="C4170" s="67">
        <v>-35.497647729112231</v>
      </c>
    </row>
    <row r="4171" spans="1:3" x14ac:dyDescent="0.25">
      <c r="A4171" s="67">
        <v>25.45476742766451</v>
      </c>
      <c r="B4171" s="67">
        <v>-35.69733695134169</v>
      </c>
      <c r="C4171" s="67">
        <v>-35.502818429372567</v>
      </c>
    </row>
    <row r="4172" spans="1:3" x14ac:dyDescent="0.25">
      <c r="A4172" s="67">
        <v>25.46087168843853</v>
      </c>
      <c r="B4172" s="67">
        <v>-35.697801477492817</v>
      </c>
      <c r="C4172" s="67">
        <v>-35.507965591161692</v>
      </c>
    </row>
    <row r="4173" spans="1:3" x14ac:dyDescent="0.25">
      <c r="A4173" s="67">
        <v>25.46697594921255</v>
      </c>
      <c r="B4173" s="67">
        <v>-35.698216022954767</v>
      </c>
      <c r="C4173" s="67">
        <v>-35.512381544367997</v>
      </c>
    </row>
    <row r="4174" spans="1:3" x14ac:dyDescent="0.25">
      <c r="A4174" s="67">
        <v>25.47308020998657</v>
      </c>
      <c r="B4174" s="67">
        <v>-35.698639177061132</v>
      </c>
      <c r="C4174" s="67">
        <v>-35.517298185087071</v>
      </c>
    </row>
    <row r="4175" spans="1:3" x14ac:dyDescent="0.25">
      <c r="A4175" s="67">
        <v>25.47918447076059</v>
      </c>
      <c r="B4175" s="67">
        <v>-35.699054790554882</v>
      </c>
      <c r="C4175" s="67">
        <v>-35.52264844934453</v>
      </c>
    </row>
    <row r="4176" spans="1:3" x14ac:dyDescent="0.25">
      <c r="A4176" s="67">
        <v>25.485288731534609</v>
      </c>
      <c r="B4176" s="67">
        <v>-35.699514569741538</v>
      </c>
      <c r="C4176" s="67">
        <v>-35.528485290005641</v>
      </c>
    </row>
    <row r="4177" spans="1:3" x14ac:dyDescent="0.25">
      <c r="A4177" s="67">
        <v>25.491392992308633</v>
      </c>
      <c r="B4177" s="67">
        <v>-35.700010315464745</v>
      </c>
      <c r="C4177" s="67">
        <v>-35.533421686072991</v>
      </c>
    </row>
    <row r="4178" spans="1:3" x14ac:dyDescent="0.25">
      <c r="A4178" s="67">
        <v>25.497497253082653</v>
      </c>
      <c r="B4178" s="67">
        <v>-35.700468136872423</v>
      </c>
      <c r="C4178" s="67">
        <v>-35.538542216766679</v>
      </c>
    </row>
    <row r="4179" spans="1:3" x14ac:dyDescent="0.25">
      <c r="A4179" s="67">
        <v>25.503601513856673</v>
      </c>
      <c r="B4179" s="67">
        <v>-35.700873275499291</v>
      </c>
      <c r="C4179" s="67">
        <v>-35.544320748143207</v>
      </c>
    </row>
    <row r="4180" spans="1:3" x14ac:dyDescent="0.25">
      <c r="A4180" s="67">
        <v>25.509705774630692</v>
      </c>
      <c r="B4180" s="67">
        <v>-35.701267566712332</v>
      </c>
      <c r="C4180" s="67">
        <v>-35.549902245450021</v>
      </c>
    </row>
    <row r="4181" spans="1:3" x14ac:dyDescent="0.25">
      <c r="A4181" s="67">
        <v>25.515810035404712</v>
      </c>
      <c r="B4181" s="67">
        <v>-35.701703667849515</v>
      </c>
      <c r="C4181" s="67">
        <v>-35.555499589643652</v>
      </c>
    </row>
    <row r="4182" spans="1:3" x14ac:dyDescent="0.25">
      <c r="A4182" s="67">
        <v>25.521914296178732</v>
      </c>
      <c r="B4182" s="67">
        <v>-35.702047157228705</v>
      </c>
      <c r="C4182" s="67">
        <v>-35.561093637045289</v>
      </c>
    </row>
    <row r="4183" spans="1:3" x14ac:dyDescent="0.25">
      <c r="A4183" s="67">
        <v>25.528018556952752</v>
      </c>
      <c r="B4183" s="67">
        <v>-35.702458065286791</v>
      </c>
      <c r="C4183" s="67">
        <v>-35.566553548754356</v>
      </c>
    </row>
    <row r="4184" spans="1:3" x14ac:dyDescent="0.25">
      <c r="A4184" s="67">
        <v>25.534122817726772</v>
      </c>
      <c r="B4184" s="67">
        <v>-35.702821089875883</v>
      </c>
      <c r="C4184" s="67">
        <v>-35.571484767869229</v>
      </c>
    </row>
    <row r="4185" spans="1:3" x14ac:dyDescent="0.25">
      <c r="A4185" s="67">
        <v>25.540227078500795</v>
      </c>
      <c r="B4185" s="67">
        <v>-35.703200074009999</v>
      </c>
      <c r="C4185" s="67">
        <v>-35.577208172087118</v>
      </c>
    </row>
    <row r="4186" spans="1:3" x14ac:dyDescent="0.25">
      <c r="A4186" s="67">
        <v>25.546331339274815</v>
      </c>
      <c r="B4186" s="67">
        <v>-35.703597189165343</v>
      </c>
      <c r="C4186" s="67">
        <v>-35.582739098062142</v>
      </c>
    </row>
    <row r="4187" spans="1:3" x14ac:dyDescent="0.25">
      <c r="A4187" s="67">
        <v>25.552435600048835</v>
      </c>
      <c r="B4187" s="67">
        <v>-35.704135199990489</v>
      </c>
      <c r="C4187" s="67">
        <v>-35.588000480843448</v>
      </c>
    </row>
    <row r="4188" spans="1:3" x14ac:dyDescent="0.25">
      <c r="A4188" s="67">
        <v>25.558539860822854</v>
      </c>
      <c r="B4188" s="67">
        <v>-35.704514484480249</v>
      </c>
      <c r="C4188" s="67">
        <v>-35.593177481620231</v>
      </c>
    </row>
    <row r="4189" spans="1:3" x14ac:dyDescent="0.25">
      <c r="A4189" s="67">
        <v>25.564644121596874</v>
      </c>
      <c r="B4189" s="67">
        <v>-35.704959960575799</v>
      </c>
      <c r="C4189" s="67">
        <v>-35.598695335688134</v>
      </c>
    </row>
    <row r="4190" spans="1:3" x14ac:dyDescent="0.25">
      <c r="A4190" s="67">
        <v>25.570748382370894</v>
      </c>
      <c r="B4190" s="67">
        <v>-35.705371006402295</v>
      </c>
      <c r="C4190" s="67">
        <v>-35.604139358312871</v>
      </c>
    </row>
    <row r="4191" spans="1:3" x14ac:dyDescent="0.25">
      <c r="A4191" s="67">
        <v>25.576852643144914</v>
      </c>
      <c r="B4191" s="67">
        <v>-35.705746612549909</v>
      </c>
      <c r="C4191" s="67">
        <v>-35.609040016289661</v>
      </c>
    </row>
    <row r="4192" spans="1:3" x14ac:dyDescent="0.25">
      <c r="A4192" s="67">
        <v>25.582956903918934</v>
      </c>
      <c r="B4192" s="67">
        <v>-35.706240426526762</v>
      </c>
      <c r="C4192" s="67">
        <v>-35.613798831946397</v>
      </c>
    </row>
    <row r="4193" spans="1:3" x14ac:dyDescent="0.25">
      <c r="A4193" s="67">
        <v>25.589061164692957</v>
      </c>
      <c r="B4193" s="67">
        <v>-35.706683022790358</v>
      </c>
      <c r="C4193" s="67">
        <v>-35.618945056530279</v>
      </c>
    </row>
    <row r="4194" spans="1:3" x14ac:dyDescent="0.25">
      <c r="A4194" s="67">
        <v>25.595165425466977</v>
      </c>
      <c r="B4194" s="67">
        <v>-35.707051192147361</v>
      </c>
      <c r="C4194" s="67">
        <v>-35.624522835549882</v>
      </c>
    </row>
    <row r="4195" spans="1:3" x14ac:dyDescent="0.25">
      <c r="A4195" s="67">
        <v>25.601269686240997</v>
      </c>
      <c r="B4195" s="67">
        <v>-35.707510479398643</v>
      </c>
      <c r="C4195" s="67">
        <v>-35.629764983253025</v>
      </c>
    </row>
    <row r="4196" spans="1:3" x14ac:dyDescent="0.25">
      <c r="A4196" s="67">
        <v>25.607373947015017</v>
      </c>
      <c r="B4196" s="67">
        <v>-35.707799186164451</v>
      </c>
      <c r="C4196" s="67">
        <v>-35.633913262615835</v>
      </c>
    </row>
    <row r="4197" spans="1:3" x14ac:dyDescent="0.25">
      <c r="A4197" s="67">
        <v>25.613478207789036</v>
      </c>
      <c r="B4197" s="67">
        <v>-35.708271344916099</v>
      </c>
      <c r="C4197" s="67">
        <v>-35.639480109563451</v>
      </c>
    </row>
    <row r="4198" spans="1:3" x14ac:dyDescent="0.25">
      <c r="A4198" s="67">
        <v>25.619582468563056</v>
      </c>
      <c r="B4198" s="67">
        <v>-35.708701049708971</v>
      </c>
      <c r="C4198" s="67">
        <v>-35.644623046455408</v>
      </c>
    </row>
    <row r="4199" spans="1:3" x14ac:dyDescent="0.25">
      <c r="A4199" s="67">
        <v>25.625686729337076</v>
      </c>
      <c r="B4199" s="67">
        <v>-35.709069285071436</v>
      </c>
      <c r="C4199" s="67">
        <v>-35.649964093848681</v>
      </c>
    </row>
    <row r="4200" spans="1:3" x14ac:dyDescent="0.25">
      <c r="A4200" s="67">
        <v>25.631790990111096</v>
      </c>
      <c r="B4200" s="67">
        <v>-35.709399099635462</v>
      </c>
      <c r="C4200" s="67">
        <v>-35.655508800898382</v>
      </c>
    </row>
    <row r="4201" spans="1:3" x14ac:dyDescent="0.25">
      <c r="A4201" s="67">
        <v>25.637895250885119</v>
      </c>
      <c r="B4201" s="67">
        <v>-35.709735481275146</v>
      </c>
      <c r="C4201" s="67">
        <v>-35.66049258792679</v>
      </c>
    </row>
    <row r="4202" spans="1:3" x14ac:dyDescent="0.25">
      <c r="A4202" s="67">
        <v>25.643999511659139</v>
      </c>
      <c r="B4202" s="67">
        <v>-35.710069969472102</v>
      </c>
      <c r="C4202" s="67">
        <v>-35.665454097513873</v>
      </c>
    </row>
    <row r="4203" spans="1:3" x14ac:dyDescent="0.25">
      <c r="A4203" s="67">
        <v>25.650103772433159</v>
      </c>
      <c r="B4203" s="67">
        <v>-35.710482838449209</v>
      </c>
      <c r="C4203" s="67">
        <v>-35.670718313985233</v>
      </c>
    </row>
    <row r="4204" spans="1:3" x14ac:dyDescent="0.25">
      <c r="A4204" s="67">
        <v>25.656208033207179</v>
      </c>
      <c r="B4204" s="67">
        <v>-35.710893881260503</v>
      </c>
      <c r="C4204" s="67">
        <v>-35.67647255930941</v>
      </c>
    </row>
    <row r="4205" spans="1:3" x14ac:dyDescent="0.25">
      <c r="A4205" s="67">
        <v>25.662312293981199</v>
      </c>
      <c r="B4205" s="67">
        <v>-35.711289323083108</v>
      </c>
      <c r="C4205" s="67">
        <v>-35.681572922281354</v>
      </c>
    </row>
    <row r="4206" spans="1:3" x14ac:dyDescent="0.25">
      <c r="A4206" s="67">
        <v>25.668416554755218</v>
      </c>
      <c r="B4206" s="67">
        <v>-35.71166249270113</v>
      </c>
      <c r="C4206" s="67">
        <v>-35.686967207340963</v>
      </c>
    </row>
    <row r="4207" spans="1:3" x14ac:dyDescent="0.25">
      <c r="A4207" s="67">
        <v>25.674520815529238</v>
      </c>
      <c r="B4207" s="67">
        <v>-35.712016843760622</v>
      </c>
      <c r="C4207" s="67">
        <v>-35.692212550570176</v>
      </c>
    </row>
    <row r="4208" spans="1:3" x14ac:dyDescent="0.25">
      <c r="A4208" s="67">
        <v>25.680625076303258</v>
      </c>
      <c r="B4208" s="67">
        <v>-35.712422441139751</v>
      </c>
      <c r="C4208" s="67">
        <v>-35.696445665750574</v>
      </c>
    </row>
    <row r="4209" spans="1:3" x14ac:dyDescent="0.25">
      <c r="A4209" s="67">
        <v>25.686729337077281</v>
      </c>
      <c r="B4209" s="67">
        <v>-35.71286743639827</v>
      </c>
      <c r="C4209" s="67">
        <v>-35.701461467239852</v>
      </c>
    </row>
    <row r="4210" spans="1:3" x14ac:dyDescent="0.25">
      <c r="A4210" s="67">
        <v>25.692833597851301</v>
      </c>
      <c r="B4210" s="67">
        <v>-35.71323675271973</v>
      </c>
      <c r="C4210" s="67">
        <v>-35.706802047069125</v>
      </c>
    </row>
    <row r="4211" spans="1:3" x14ac:dyDescent="0.25">
      <c r="A4211" s="67">
        <v>25.698937858625321</v>
      </c>
      <c r="B4211" s="67">
        <v>-35.713582703627871</v>
      </c>
      <c r="C4211" s="67">
        <v>-35.711996050447425</v>
      </c>
    </row>
    <row r="4212" spans="1:3" x14ac:dyDescent="0.25">
      <c r="A4212" s="67">
        <v>25.705042119399341</v>
      </c>
      <c r="B4212" s="67">
        <v>-35.713944547043972</v>
      </c>
      <c r="C4212" s="67">
        <v>-35.717328850703176</v>
      </c>
    </row>
    <row r="4213" spans="1:3" x14ac:dyDescent="0.25">
      <c r="A4213" s="67">
        <v>25.711146380173361</v>
      </c>
      <c r="B4213" s="67">
        <v>-35.714393749027238</v>
      </c>
      <c r="C4213" s="67">
        <v>-35.722377673615014</v>
      </c>
    </row>
    <row r="4214" spans="1:3" x14ac:dyDescent="0.25">
      <c r="A4214" s="67">
        <v>25.71725064094738</v>
      </c>
      <c r="B4214" s="67">
        <v>-35.714879388496186</v>
      </c>
      <c r="C4214" s="67">
        <v>-35.727589418075908</v>
      </c>
    </row>
    <row r="4215" spans="1:3" x14ac:dyDescent="0.25">
      <c r="A4215" s="67">
        <v>25.7233549017214</v>
      </c>
      <c r="B4215" s="67">
        <v>-35.715286587697541</v>
      </c>
      <c r="C4215" s="67">
        <v>-35.73230259265204</v>
      </c>
    </row>
    <row r="4216" spans="1:3" x14ac:dyDescent="0.25">
      <c r="A4216" s="67">
        <v>25.72945916249542</v>
      </c>
      <c r="B4216" s="67">
        <v>-35.715657921501602</v>
      </c>
      <c r="C4216" s="67">
        <v>-35.737465732895402</v>
      </c>
    </row>
    <row r="4217" spans="1:3" x14ac:dyDescent="0.25">
      <c r="A4217" s="67">
        <v>25.735563423269443</v>
      </c>
      <c r="B4217" s="67">
        <v>-35.716032407856403</v>
      </c>
      <c r="C4217" s="67">
        <v>-35.742487886046113</v>
      </c>
    </row>
    <row r="4218" spans="1:3" x14ac:dyDescent="0.25">
      <c r="A4218" s="67">
        <v>25.741667684043463</v>
      </c>
      <c r="B4218" s="67">
        <v>-35.71641233550632</v>
      </c>
      <c r="C4218" s="67">
        <v>-35.747545498822625</v>
      </c>
    </row>
    <row r="4219" spans="1:3" x14ac:dyDescent="0.25">
      <c r="A4219" s="67">
        <v>25.747771944817483</v>
      </c>
      <c r="B4219" s="67">
        <v>-35.716803531644565</v>
      </c>
      <c r="C4219" s="67">
        <v>-35.751230660221331</v>
      </c>
    </row>
    <row r="4220" spans="1:3" x14ac:dyDescent="0.25">
      <c r="A4220" s="67">
        <v>25.753876205591503</v>
      </c>
      <c r="B4220" s="67">
        <v>-35.717163090569422</v>
      </c>
      <c r="C4220" s="67">
        <v>-35.756165053650072</v>
      </c>
    </row>
    <row r="4221" spans="1:3" x14ac:dyDescent="0.25">
      <c r="A4221" s="67">
        <v>25.759980466365523</v>
      </c>
      <c r="B4221" s="67">
        <v>-35.717562839004501</v>
      </c>
      <c r="C4221" s="67">
        <v>-35.761806944190674</v>
      </c>
    </row>
    <row r="4222" spans="1:3" x14ac:dyDescent="0.25">
      <c r="A4222" s="67">
        <v>25.766084727139543</v>
      </c>
      <c r="B4222" s="67">
        <v>-35.717968989033452</v>
      </c>
      <c r="C4222" s="67">
        <v>-35.767100344086906</v>
      </c>
    </row>
    <row r="4223" spans="1:3" x14ac:dyDescent="0.25">
      <c r="A4223" s="67">
        <v>25.772188987913562</v>
      </c>
      <c r="B4223" s="67">
        <v>-35.718299669730193</v>
      </c>
      <c r="C4223" s="67">
        <v>-35.771970268908781</v>
      </c>
    </row>
    <row r="4224" spans="1:3" x14ac:dyDescent="0.25">
      <c r="A4224" s="67">
        <v>25.778293248687582</v>
      </c>
      <c r="B4224" s="67">
        <v>-35.718685039534932</v>
      </c>
      <c r="C4224" s="67">
        <v>-35.776759903540963</v>
      </c>
    </row>
    <row r="4225" spans="1:3" x14ac:dyDescent="0.25">
      <c r="A4225" s="67">
        <v>25.784397509461606</v>
      </c>
      <c r="B4225" s="67">
        <v>-35.719004878676273</v>
      </c>
      <c r="C4225" s="67">
        <v>-35.781748102288098</v>
      </c>
    </row>
    <row r="4226" spans="1:3" x14ac:dyDescent="0.25">
      <c r="A4226" s="67">
        <v>25.790501770235625</v>
      </c>
      <c r="B4226" s="67">
        <v>-35.71931348775454</v>
      </c>
      <c r="C4226" s="67">
        <v>-35.787170801497695</v>
      </c>
    </row>
    <row r="4227" spans="1:3" x14ac:dyDescent="0.25">
      <c r="A4227" s="67">
        <v>25.796606031009645</v>
      </c>
      <c r="B4227" s="67">
        <v>-35.719716205351055</v>
      </c>
      <c r="C4227" s="67">
        <v>-35.792009979847762</v>
      </c>
    </row>
    <row r="4228" spans="1:3" x14ac:dyDescent="0.25">
      <c r="A4228" s="67">
        <v>25.802710291783665</v>
      </c>
      <c r="B4228" s="67">
        <v>-35.720030123056674</v>
      </c>
      <c r="C4228" s="67">
        <v>-35.797294295378911</v>
      </c>
    </row>
    <row r="4229" spans="1:3" x14ac:dyDescent="0.25">
      <c r="A4229" s="67">
        <v>25.808814552557685</v>
      </c>
      <c r="B4229" s="67">
        <v>-35.720412608409255</v>
      </c>
      <c r="C4229" s="67">
        <v>-35.8023842727995</v>
      </c>
    </row>
    <row r="4230" spans="1:3" x14ac:dyDescent="0.25">
      <c r="A4230" s="67">
        <v>25.814918813331705</v>
      </c>
      <c r="B4230" s="67">
        <v>-35.720838373420456</v>
      </c>
      <c r="C4230" s="67">
        <v>-35.807155410363649</v>
      </c>
    </row>
    <row r="4231" spans="1:3" x14ac:dyDescent="0.25">
      <c r="A4231" s="67">
        <v>25.821023074105725</v>
      </c>
      <c r="B4231" s="67">
        <v>-35.721157252533366</v>
      </c>
      <c r="C4231" s="67">
        <v>-35.81197136109315</v>
      </c>
    </row>
    <row r="4232" spans="1:3" x14ac:dyDescent="0.25">
      <c r="A4232" s="67">
        <v>25.827127334879744</v>
      </c>
      <c r="B4232" s="67">
        <v>-35.721512035390788</v>
      </c>
      <c r="C4232" s="67">
        <v>-35.817072944457529</v>
      </c>
    </row>
    <row r="4233" spans="1:3" x14ac:dyDescent="0.25">
      <c r="A4233" s="67">
        <v>25.833231595653768</v>
      </c>
      <c r="B4233" s="67">
        <v>-35.721960924211643</v>
      </c>
      <c r="C4233" s="67">
        <v>-35.822301019710061</v>
      </c>
    </row>
    <row r="4234" spans="1:3" x14ac:dyDescent="0.25">
      <c r="A4234" s="67">
        <v>25.839335856427788</v>
      </c>
      <c r="B4234" s="67">
        <v>-35.722385473693066</v>
      </c>
      <c r="C4234" s="67">
        <v>-35.827584418581246</v>
      </c>
    </row>
    <row r="4235" spans="1:3" x14ac:dyDescent="0.25">
      <c r="A4235" s="67">
        <v>25.845440117201807</v>
      </c>
      <c r="B4235" s="67">
        <v>-35.722780996858617</v>
      </c>
      <c r="C4235" s="67">
        <v>-35.832604383363808</v>
      </c>
    </row>
    <row r="4236" spans="1:3" x14ac:dyDescent="0.25">
      <c r="A4236" s="67">
        <v>25.851544377975827</v>
      </c>
      <c r="B4236" s="67">
        <v>-35.723215506418171</v>
      </c>
      <c r="C4236" s="67">
        <v>-35.837461123031837</v>
      </c>
    </row>
    <row r="4237" spans="1:3" x14ac:dyDescent="0.25">
      <c r="A4237" s="67">
        <v>25.857648638749847</v>
      </c>
      <c r="B4237" s="67">
        <v>-35.723604030797198</v>
      </c>
      <c r="C4237" s="67">
        <v>-35.842494761238086</v>
      </c>
    </row>
    <row r="4238" spans="1:3" x14ac:dyDescent="0.25">
      <c r="A4238" s="67">
        <v>25.863752899523867</v>
      </c>
      <c r="B4238" s="67">
        <v>-35.723980809541558</v>
      </c>
      <c r="C4238" s="67">
        <v>-35.847951924746368</v>
      </c>
    </row>
    <row r="4239" spans="1:3" x14ac:dyDescent="0.25">
      <c r="A4239" s="67">
        <v>25.869857160297887</v>
      </c>
      <c r="B4239" s="67">
        <v>-35.724370350590945</v>
      </c>
      <c r="C4239" s="67">
        <v>-35.852817958307568</v>
      </c>
    </row>
    <row r="4240" spans="1:3" x14ac:dyDescent="0.25">
      <c r="A4240" s="67">
        <v>25.875961421071906</v>
      </c>
      <c r="B4240" s="67">
        <v>-35.724680240305517</v>
      </c>
      <c r="C4240" s="67">
        <v>-35.857285589353495</v>
      </c>
    </row>
    <row r="4241" spans="1:3" x14ac:dyDescent="0.25">
      <c r="A4241" s="67">
        <v>25.88206568184593</v>
      </c>
      <c r="B4241" s="67">
        <v>-35.725182073747035</v>
      </c>
      <c r="C4241" s="67">
        <v>-35.862174257709434</v>
      </c>
    </row>
    <row r="4242" spans="1:3" x14ac:dyDescent="0.25">
      <c r="A4242" s="67">
        <v>25.88816994261995</v>
      </c>
      <c r="B4242" s="67">
        <v>-35.725537244232356</v>
      </c>
      <c r="C4242" s="67">
        <v>-35.866201918905119</v>
      </c>
    </row>
    <row r="4243" spans="1:3" x14ac:dyDescent="0.25">
      <c r="A4243" s="67">
        <v>25.894274203393969</v>
      </c>
      <c r="B4243" s="67">
        <v>-35.725929499328458</v>
      </c>
      <c r="C4243" s="67">
        <v>-35.871804818899491</v>
      </c>
    </row>
    <row r="4244" spans="1:3" x14ac:dyDescent="0.25">
      <c r="A4244" s="67">
        <v>25.900378464167989</v>
      </c>
      <c r="B4244" s="67">
        <v>-35.726245335907535</v>
      </c>
      <c r="C4244" s="67">
        <v>-35.87673829954511</v>
      </c>
    </row>
    <row r="4245" spans="1:3" x14ac:dyDescent="0.25">
      <c r="A4245" s="67">
        <v>25.906482724942009</v>
      </c>
      <c r="B4245" s="67">
        <v>-35.72663587815363</v>
      </c>
      <c r="C4245" s="67">
        <v>-35.881821040320986</v>
      </c>
    </row>
    <row r="4246" spans="1:3" x14ac:dyDescent="0.25">
      <c r="A4246" s="67">
        <v>25.912586985716029</v>
      </c>
      <c r="B4246" s="67">
        <v>-35.726967854620298</v>
      </c>
      <c r="C4246" s="67">
        <v>-35.886776067224467</v>
      </c>
    </row>
    <row r="4247" spans="1:3" x14ac:dyDescent="0.25">
      <c r="A4247" s="67">
        <v>25.918691246490049</v>
      </c>
      <c r="B4247" s="67">
        <v>-35.727349438094748</v>
      </c>
      <c r="C4247" s="67">
        <v>-35.891862142299964</v>
      </c>
    </row>
    <row r="4248" spans="1:3" x14ac:dyDescent="0.25">
      <c r="A4248" s="67">
        <v>25.924795507264069</v>
      </c>
      <c r="B4248" s="67">
        <v>-35.72778362786616</v>
      </c>
      <c r="C4248" s="67">
        <v>-35.896769021416922</v>
      </c>
    </row>
    <row r="4249" spans="1:3" x14ac:dyDescent="0.25">
      <c r="A4249" s="67">
        <v>25.930899768038092</v>
      </c>
      <c r="B4249" s="67">
        <v>-35.728146139135397</v>
      </c>
      <c r="C4249" s="67">
        <v>-35.901830023364127</v>
      </c>
    </row>
    <row r="4250" spans="1:3" x14ac:dyDescent="0.25">
      <c r="A4250" s="67">
        <v>25.937004028812112</v>
      </c>
      <c r="B4250" s="67">
        <v>-35.728512138078599</v>
      </c>
      <c r="C4250" s="67">
        <v>-35.906923434395374</v>
      </c>
    </row>
    <row r="4251" spans="1:3" x14ac:dyDescent="0.25">
      <c r="A4251" s="67">
        <v>25.943108289586132</v>
      </c>
      <c r="B4251" s="67">
        <v>-35.728888203883812</v>
      </c>
      <c r="C4251" s="67">
        <v>-35.912157448173851</v>
      </c>
    </row>
    <row r="4252" spans="1:3" x14ac:dyDescent="0.25">
      <c r="A4252" s="67">
        <v>25.949212550360151</v>
      </c>
      <c r="B4252" s="67">
        <v>-35.729218339804419</v>
      </c>
      <c r="C4252" s="67">
        <v>-35.917146902401555</v>
      </c>
    </row>
    <row r="4253" spans="1:3" x14ac:dyDescent="0.25">
      <c r="A4253" s="67">
        <v>25.955316811134171</v>
      </c>
      <c r="B4253" s="67">
        <v>-35.729579777210034</v>
      </c>
      <c r="C4253" s="67">
        <v>-35.922370006964144</v>
      </c>
    </row>
    <row r="4254" spans="1:3" x14ac:dyDescent="0.25">
      <c r="A4254" s="67">
        <v>25.961421071908191</v>
      </c>
      <c r="B4254" s="67">
        <v>-35.729937201487473</v>
      </c>
      <c r="C4254" s="67">
        <v>-35.926489298513395</v>
      </c>
    </row>
    <row r="4255" spans="1:3" x14ac:dyDescent="0.25">
      <c r="A4255" s="67">
        <v>25.967525332682211</v>
      </c>
      <c r="B4255" s="67">
        <v>-35.730349256960771</v>
      </c>
      <c r="C4255" s="67">
        <v>-35.931799680651459</v>
      </c>
    </row>
    <row r="4256" spans="1:3" x14ac:dyDescent="0.25">
      <c r="A4256" s="67">
        <v>25.973629593456231</v>
      </c>
      <c r="B4256" s="67">
        <v>-35.730773406659296</v>
      </c>
      <c r="C4256" s="67">
        <v>-35.937128826506438</v>
      </c>
    </row>
    <row r="4257" spans="1:3" x14ac:dyDescent="0.25">
      <c r="A4257" s="67">
        <v>25.979733854230254</v>
      </c>
      <c r="B4257" s="67">
        <v>-35.731156811259567</v>
      </c>
      <c r="C4257" s="67">
        <v>-35.942798541795931</v>
      </c>
    </row>
    <row r="4258" spans="1:3" x14ac:dyDescent="0.25">
      <c r="A4258" s="67">
        <v>25.985838115004274</v>
      </c>
      <c r="B4258" s="67">
        <v>-35.731589326583148</v>
      </c>
      <c r="C4258" s="67">
        <v>-35.948020048344723</v>
      </c>
    </row>
    <row r="4259" spans="1:3" x14ac:dyDescent="0.25">
      <c r="A4259" s="67">
        <v>25.991942375778294</v>
      </c>
      <c r="B4259" s="67">
        <v>-35.731947461870782</v>
      </c>
      <c r="C4259" s="67">
        <v>-35.95334817778317</v>
      </c>
    </row>
    <row r="4260" spans="1:3" x14ac:dyDescent="0.25">
      <c r="A4260" s="67">
        <v>25.998046636552314</v>
      </c>
      <c r="B4260" s="67">
        <v>-35.732309308567558</v>
      </c>
      <c r="C4260" s="67">
        <v>-35.957580770832124</v>
      </c>
    </row>
    <row r="4261" spans="1:3" x14ac:dyDescent="0.25">
      <c r="A4261" s="67">
        <v>26.004150897326333</v>
      </c>
      <c r="B4261" s="67">
        <v>-35.73264460956586</v>
      </c>
      <c r="C4261" s="67">
        <v>-35.96267812395179</v>
      </c>
    </row>
    <row r="4262" spans="1:3" x14ac:dyDescent="0.25">
      <c r="A4262" s="67">
        <v>26.010255158100353</v>
      </c>
      <c r="B4262" s="67">
        <v>-35.733002892764461</v>
      </c>
      <c r="C4262" s="67">
        <v>-35.967489447962308</v>
      </c>
    </row>
    <row r="4263" spans="1:3" x14ac:dyDescent="0.25">
      <c r="A4263" s="67">
        <v>26.016359418874373</v>
      </c>
      <c r="B4263" s="67">
        <v>-35.733321207021476</v>
      </c>
      <c r="C4263" s="67">
        <v>-35.973175137621439</v>
      </c>
    </row>
    <row r="4264" spans="1:3" x14ac:dyDescent="0.25">
      <c r="A4264" s="67">
        <v>26.022463679648393</v>
      </c>
      <c r="B4264" s="67">
        <v>-35.733748909876596</v>
      </c>
      <c r="C4264" s="67">
        <v>-35.97825932319045</v>
      </c>
    </row>
    <row r="4265" spans="1:3" x14ac:dyDescent="0.25">
      <c r="A4265" s="67">
        <v>26.028567940422416</v>
      </c>
      <c r="B4265" s="67">
        <v>-35.734176217860593</v>
      </c>
      <c r="C4265" s="67">
        <v>-35.983397140810361</v>
      </c>
    </row>
    <row r="4266" spans="1:3" x14ac:dyDescent="0.25">
      <c r="A4266" s="67">
        <v>26.034672201196436</v>
      </c>
      <c r="B4266" s="67">
        <v>-35.734626781538381</v>
      </c>
      <c r="C4266" s="67">
        <v>-35.988217505311987</v>
      </c>
    </row>
    <row r="4267" spans="1:3" x14ac:dyDescent="0.25">
      <c r="A4267" s="67">
        <v>26.040776461970456</v>
      </c>
      <c r="B4267" s="67">
        <v>-35.735052734506013</v>
      </c>
      <c r="C4267" s="67">
        <v>-35.992808137190814</v>
      </c>
    </row>
    <row r="4268" spans="1:3" x14ac:dyDescent="0.25">
      <c r="A4268" s="67">
        <v>26.046880722744476</v>
      </c>
      <c r="B4268" s="67">
        <v>-35.735476937946999</v>
      </c>
      <c r="C4268" s="67">
        <v>-35.99731701224065</v>
      </c>
    </row>
    <row r="4269" spans="1:3" x14ac:dyDescent="0.25">
      <c r="A4269" s="67">
        <v>26.052984983518495</v>
      </c>
      <c r="B4269" s="67">
        <v>-35.735885328409857</v>
      </c>
      <c r="C4269" s="67">
        <v>-36.002538920740029</v>
      </c>
    </row>
    <row r="4270" spans="1:3" x14ac:dyDescent="0.25">
      <c r="A4270" s="67">
        <v>26.059089244292515</v>
      </c>
      <c r="B4270" s="67">
        <v>-35.736322803245891</v>
      </c>
      <c r="C4270" s="67">
        <v>-36.007509363738677</v>
      </c>
    </row>
    <row r="4271" spans="1:3" x14ac:dyDescent="0.25">
      <c r="A4271" s="67">
        <v>26.065193505066535</v>
      </c>
      <c r="B4271" s="67">
        <v>-35.736659533896741</v>
      </c>
      <c r="C4271" s="67">
        <v>-36.011444023415898</v>
      </c>
    </row>
    <row r="4272" spans="1:3" x14ac:dyDescent="0.25">
      <c r="A4272" s="67">
        <v>26.071297765840555</v>
      </c>
      <c r="B4272" s="67">
        <v>-35.736982850450055</v>
      </c>
      <c r="C4272" s="67">
        <v>-36.016722240839982</v>
      </c>
    </row>
    <row r="4273" spans="1:3" x14ac:dyDescent="0.25">
      <c r="A4273" s="67">
        <v>26.077402026614578</v>
      </c>
      <c r="B4273" s="67">
        <v>-35.737355378726548</v>
      </c>
      <c r="C4273" s="67">
        <v>-36.021755745021387</v>
      </c>
    </row>
    <row r="4274" spans="1:3" x14ac:dyDescent="0.25">
      <c r="A4274" s="67">
        <v>26.083506287388598</v>
      </c>
      <c r="B4274" s="67">
        <v>-35.737761569323716</v>
      </c>
      <c r="C4274" s="67">
        <v>-36.026760617098368</v>
      </c>
    </row>
    <row r="4275" spans="1:3" x14ac:dyDescent="0.25">
      <c r="A4275" s="67">
        <v>26.089610548162618</v>
      </c>
      <c r="B4275" s="67">
        <v>-35.738093481935351</v>
      </c>
      <c r="C4275" s="67">
        <v>-36.031776147405502</v>
      </c>
    </row>
    <row r="4276" spans="1:3" x14ac:dyDescent="0.25">
      <c r="A4276" s="67">
        <v>26.095714808936638</v>
      </c>
      <c r="B4276" s="67">
        <v>-35.738518683446969</v>
      </c>
      <c r="C4276" s="67">
        <v>-36.036520270128918</v>
      </c>
    </row>
    <row r="4277" spans="1:3" x14ac:dyDescent="0.25">
      <c r="A4277" s="67">
        <v>26.101819069710658</v>
      </c>
      <c r="B4277" s="67">
        <v>-35.738849967974829</v>
      </c>
      <c r="C4277" s="67">
        <v>-36.04135219386653</v>
      </c>
    </row>
    <row r="4278" spans="1:3" x14ac:dyDescent="0.25">
      <c r="A4278" s="67">
        <v>26.107923330484677</v>
      </c>
      <c r="B4278" s="67">
        <v>-35.739272058514622</v>
      </c>
      <c r="C4278" s="67">
        <v>-36.04616448137832</v>
      </c>
    </row>
    <row r="4279" spans="1:3" x14ac:dyDescent="0.25">
      <c r="A4279" s="67">
        <v>26.114027591258697</v>
      </c>
      <c r="B4279" s="67">
        <v>-35.73962536721784</v>
      </c>
      <c r="C4279" s="67">
        <v>-36.051186170835265</v>
      </c>
    </row>
    <row r="4280" spans="1:3" x14ac:dyDescent="0.25">
      <c r="A4280" s="67">
        <v>26.120131852032717</v>
      </c>
      <c r="B4280" s="67">
        <v>-35.740019251973116</v>
      </c>
      <c r="C4280" s="67">
        <v>-36.055923542929904</v>
      </c>
    </row>
    <row r="4281" spans="1:3" x14ac:dyDescent="0.25">
      <c r="A4281" s="67">
        <v>26.12623611280674</v>
      </c>
      <c r="B4281" s="67">
        <v>-35.740433272418088</v>
      </c>
      <c r="C4281" s="67">
        <v>-36.060864582968129</v>
      </c>
    </row>
    <row r="4282" spans="1:3" x14ac:dyDescent="0.25">
      <c r="A4282" s="67">
        <v>26.13234037358076</v>
      </c>
      <c r="B4282" s="67">
        <v>-35.740808314452096</v>
      </c>
      <c r="C4282" s="67">
        <v>-36.06596333961911</v>
      </c>
    </row>
    <row r="4283" spans="1:3" x14ac:dyDescent="0.25">
      <c r="A4283" s="67">
        <v>26.13844463435478</v>
      </c>
      <c r="B4283" s="67">
        <v>-35.74115031421308</v>
      </c>
      <c r="C4283" s="67">
        <v>-36.070298847869537</v>
      </c>
    </row>
    <row r="4284" spans="1:3" x14ac:dyDescent="0.25">
      <c r="A4284" s="67">
        <v>26.1445488951288</v>
      </c>
      <c r="B4284" s="67">
        <v>-35.741402300700599</v>
      </c>
      <c r="C4284" s="67">
        <v>-36.075550785141509</v>
      </c>
    </row>
    <row r="4285" spans="1:3" x14ac:dyDescent="0.25">
      <c r="A4285" s="67">
        <v>26.15065315590282</v>
      </c>
      <c r="B4285" s="67">
        <v>-35.741734519104881</v>
      </c>
      <c r="C4285" s="67">
        <v>-36.080675944648057</v>
      </c>
    </row>
    <row r="4286" spans="1:3" x14ac:dyDescent="0.25">
      <c r="A4286" s="67">
        <v>26.15675741667684</v>
      </c>
      <c r="B4286" s="67">
        <v>-35.742032404993971</v>
      </c>
      <c r="C4286" s="67">
        <v>-36.085596301582875</v>
      </c>
    </row>
    <row r="4287" spans="1:3" x14ac:dyDescent="0.25">
      <c r="A4287" s="67">
        <v>26.162861677450859</v>
      </c>
      <c r="B4287" s="67">
        <v>-35.742418049760929</v>
      </c>
      <c r="C4287" s="67">
        <v>-36.090693441095212</v>
      </c>
    </row>
    <row r="4288" spans="1:3" x14ac:dyDescent="0.25">
      <c r="A4288" s="67">
        <v>26.168965938224879</v>
      </c>
      <c r="B4288" s="67">
        <v>-35.742802991322179</v>
      </c>
      <c r="C4288" s="67">
        <v>-36.095228236210744</v>
      </c>
    </row>
    <row r="4289" spans="1:3" x14ac:dyDescent="0.25">
      <c r="A4289" s="67">
        <v>26.175070198998903</v>
      </c>
      <c r="B4289" s="67">
        <v>-35.743092620762724</v>
      </c>
      <c r="C4289" s="67">
        <v>-36.099838261220469</v>
      </c>
    </row>
    <row r="4290" spans="1:3" x14ac:dyDescent="0.25">
      <c r="A4290" s="67">
        <v>26.181174459772922</v>
      </c>
      <c r="B4290" s="67">
        <v>-35.743495613455508</v>
      </c>
      <c r="C4290" s="67">
        <v>-36.104668683366349</v>
      </c>
    </row>
    <row r="4291" spans="1:3" x14ac:dyDescent="0.25">
      <c r="A4291" s="67">
        <v>26.187278720546942</v>
      </c>
      <c r="B4291" s="67">
        <v>-35.743832416858154</v>
      </c>
      <c r="C4291" s="67">
        <v>-36.109685571206121</v>
      </c>
    </row>
    <row r="4292" spans="1:3" x14ac:dyDescent="0.25">
      <c r="A4292" s="67">
        <v>26.193382981320962</v>
      </c>
      <c r="B4292" s="67">
        <v>-35.744261257678019</v>
      </c>
      <c r="C4292" s="67">
        <v>-36.114324394143097</v>
      </c>
    </row>
    <row r="4293" spans="1:3" x14ac:dyDescent="0.25">
      <c r="A4293" s="67">
        <v>26.199487242094982</v>
      </c>
      <c r="B4293" s="67">
        <v>-35.744598135130616</v>
      </c>
      <c r="C4293" s="67">
        <v>-36.11949063329039</v>
      </c>
    </row>
    <row r="4294" spans="1:3" x14ac:dyDescent="0.25">
      <c r="A4294" s="67">
        <v>26.205591502869002</v>
      </c>
      <c r="B4294" s="67">
        <v>-35.744855943891878</v>
      </c>
      <c r="C4294" s="67">
        <v>-36.124366762767636</v>
      </c>
    </row>
    <row r="4295" spans="1:3" x14ac:dyDescent="0.25">
      <c r="A4295" s="67">
        <v>26.211695763643021</v>
      </c>
      <c r="B4295" s="67">
        <v>-35.745279840092195</v>
      </c>
      <c r="C4295" s="67">
        <v>-36.1294011985418</v>
      </c>
    </row>
    <row r="4296" spans="1:3" x14ac:dyDescent="0.25">
      <c r="A4296" s="67">
        <v>26.217800024417041</v>
      </c>
      <c r="B4296" s="67">
        <v>-35.745671909229301</v>
      </c>
      <c r="C4296" s="67">
        <v>-36.134430913570334</v>
      </c>
    </row>
    <row r="4297" spans="1:3" x14ac:dyDescent="0.25">
      <c r="A4297" s="67">
        <v>26.223904285191065</v>
      </c>
      <c r="B4297" s="67">
        <v>-35.746013330351865</v>
      </c>
      <c r="C4297" s="67">
        <v>-36.139448111054051</v>
      </c>
    </row>
    <row r="4298" spans="1:3" x14ac:dyDescent="0.25">
      <c r="A4298" s="67">
        <v>26.230008545965084</v>
      </c>
      <c r="B4298" s="67">
        <v>-35.746264790582728</v>
      </c>
      <c r="C4298" s="67">
        <v>-36.144628782585151</v>
      </c>
    </row>
    <row r="4299" spans="1:3" x14ac:dyDescent="0.25">
      <c r="A4299" s="67">
        <v>26.236112806739104</v>
      </c>
      <c r="B4299" s="67">
        <v>-35.746686231416618</v>
      </c>
      <c r="C4299" s="67">
        <v>-36.149107731926193</v>
      </c>
    </row>
    <row r="4300" spans="1:3" x14ac:dyDescent="0.25">
      <c r="A4300" s="67">
        <v>26.242217067513124</v>
      </c>
      <c r="B4300" s="67">
        <v>-35.746977365939919</v>
      </c>
      <c r="C4300" s="67">
        <v>-36.153826245727487</v>
      </c>
    </row>
    <row r="4301" spans="1:3" x14ac:dyDescent="0.25">
      <c r="A4301" s="67">
        <v>26.248321328287144</v>
      </c>
      <c r="B4301" s="67">
        <v>-35.747330589811163</v>
      </c>
      <c r="C4301" s="67">
        <v>-36.158957928740129</v>
      </c>
    </row>
    <row r="4302" spans="1:3" x14ac:dyDescent="0.25">
      <c r="A4302" s="67">
        <v>26.254425589061164</v>
      </c>
      <c r="B4302" s="67">
        <v>-35.747750327582054</v>
      </c>
      <c r="C4302" s="67">
        <v>-36.16350744937688</v>
      </c>
    </row>
    <row r="4303" spans="1:3" x14ac:dyDescent="0.25">
      <c r="A4303" s="67">
        <v>26.260529849835184</v>
      </c>
      <c r="B4303" s="67">
        <v>-35.748138920343109</v>
      </c>
      <c r="C4303" s="67">
        <v>-36.168625317130633</v>
      </c>
    </row>
    <row r="4304" spans="1:3" x14ac:dyDescent="0.25">
      <c r="A4304" s="67">
        <v>26.266634110609203</v>
      </c>
      <c r="B4304" s="67">
        <v>-35.748528359234399</v>
      </c>
      <c r="C4304" s="67">
        <v>-36.173461260623398</v>
      </c>
    </row>
    <row r="4305" spans="1:3" x14ac:dyDescent="0.25">
      <c r="A4305" s="67">
        <v>26.272738371383227</v>
      </c>
      <c r="B4305" s="67">
        <v>-35.74884166274866</v>
      </c>
      <c r="C4305" s="67">
        <v>-36.178305044709106</v>
      </c>
    </row>
    <row r="4306" spans="1:3" x14ac:dyDescent="0.25">
      <c r="A4306" s="67">
        <v>26.278842632157247</v>
      </c>
      <c r="B4306" s="67">
        <v>-35.749078592132705</v>
      </c>
      <c r="C4306" s="67">
        <v>-36.182915627894978</v>
      </c>
    </row>
    <row r="4307" spans="1:3" x14ac:dyDescent="0.25">
      <c r="A4307" s="67">
        <v>26.284946892931266</v>
      </c>
      <c r="B4307" s="67">
        <v>-35.749443160632779</v>
      </c>
      <c r="C4307" s="67">
        <v>-36.187478730619716</v>
      </c>
    </row>
    <row r="4308" spans="1:3" x14ac:dyDescent="0.25">
      <c r="A4308" s="67">
        <v>26.291051153705286</v>
      </c>
      <c r="B4308" s="67">
        <v>-35.749805142940943</v>
      </c>
      <c r="C4308" s="67">
        <v>-36.192025048659232</v>
      </c>
    </row>
    <row r="4309" spans="1:3" x14ac:dyDescent="0.25">
      <c r="A4309" s="67">
        <v>26.297155414479306</v>
      </c>
      <c r="B4309" s="67">
        <v>-35.750226516391301</v>
      </c>
      <c r="C4309" s="67">
        <v>-36.196663933188013</v>
      </c>
    </row>
    <row r="4310" spans="1:3" x14ac:dyDescent="0.25">
      <c r="A4310" s="67">
        <v>26.303259675253326</v>
      </c>
      <c r="B4310" s="67">
        <v>-35.750553839293524</v>
      </c>
      <c r="C4310" s="67">
        <v>-36.20191674507825</v>
      </c>
    </row>
    <row r="4311" spans="1:3" x14ac:dyDescent="0.25">
      <c r="A4311" s="67">
        <v>26.309363936027346</v>
      </c>
      <c r="B4311" s="67">
        <v>-35.750870862344257</v>
      </c>
      <c r="C4311" s="67">
        <v>-36.207258602032041</v>
      </c>
    </row>
    <row r="4312" spans="1:3" x14ac:dyDescent="0.25">
      <c r="A4312" s="67">
        <v>26.315468196801366</v>
      </c>
      <c r="B4312" s="67">
        <v>-35.751185988927993</v>
      </c>
      <c r="C4312" s="67">
        <v>-36.211411484146481</v>
      </c>
    </row>
    <row r="4313" spans="1:3" x14ac:dyDescent="0.25">
      <c r="A4313" s="67">
        <v>26.321572457575389</v>
      </c>
      <c r="B4313" s="67">
        <v>-35.751482588447381</v>
      </c>
      <c r="C4313" s="67">
        <v>-36.216525427678143</v>
      </c>
    </row>
    <row r="4314" spans="1:3" x14ac:dyDescent="0.25">
      <c r="A4314" s="67">
        <v>26.327676718349409</v>
      </c>
      <c r="B4314" s="67">
        <v>-35.751798297424131</v>
      </c>
      <c r="C4314" s="67">
        <v>-36.221280590477861</v>
      </c>
    </row>
    <row r="4315" spans="1:3" x14ac:dyDescent="0.25">
      <c r="A4315" s="67">
        <v>26.333780979123429</v>
      </c>
      <c r="B4315" s="67">
        <v>-35.752203457851515</v>
      </c>
      <c r="C4315" s="67">
        <v>-36.226056489766506</v>
      </c>
    </row>
    <row r="4316" spans="1:3" x14ac:dyDescent="0.25">
      <c r="A4316" s="67">
        <v>26.339885239897448</v>
      </c>
      <c r="B4316" s="67">
        <v>-35.752696384264155</v>
      </c>
      <c r="C4316" s="67">
        <v>-36.230458615662265</v>
      </c>
    </row>
    <row r="4317" spans="1:3" x14ac:dyDescent="0.25">
      <c r="A4317" s="67">
        <v>26.345989500671468</v>
      </c>
      <c r="B4317" s="67">
        <v>-35.753015782401391</v>
      </c>
      <c r="C4317" s="67">
        <v>-36.23453781149589</v>
      </c>
    </row>
    <row r="4318" spans="1:3" x14ac:dyDescent="0.25">
      <c r="A4318" s="67">
        <v>26.352093761445488</v>
      </c>
      <c r="B4318" s="67">
        <v>-35.753432175652065</v>
      </c>
      <c r="C4318" s="67">
        <v>-36.23964794813255</v>
      </c>
    </row>
    <row r="4319" spans="1:3" x14ac:dyDescent="0.25">
      <c r="A4319" s="67">
        <v>26.358198022219508</v>
      </c>
      <c r="B4319" s="67">
        <v>-35.753797980553699</v>
      </c>
      <c r="C4319" s="67">
        <v>-36.244343011148665</v>
      </c>
    </row>
    <row r="4320" spans="1:3" x14ac:dyDescent="0.25">
      <c r="A4320" s="67">
        <v>26.364302282993528</v>
      </c>
      <c r="B4320" s="67">
        <v>-35.754143203128557</v>
      </c>
      <c r="C4320" s="67">
        <v>-36.249334703021582</v>
      </c>
    </row>
    <row r="4321" spans="1:3" x14ac:dyDescent="0.25">
      <c r="A4321" s="67">
        <v>26.370406543767551</v>
      </c>
      <c r="B4321" s="67">
        <v>-35.754472904490299</v>
      </c>
      <c r="C4321" s="67">
        <v>-36.254131861416248</v>
      </c>
    </row>
    <row r="4322" spans="1:3" x14ac:dyDescent="0.25">
      <c r="A4322" s="67">
        <v>26.376510804541571</v>
      </c>
      <c r="B4322" s="67">
        <v>-35.754856968578359</v>
      </c>
      <c r="C4322" s="67">
        <v>-36.259038463047773</v>
      </c>
    </row>
    <row r="4323" spans="1:3" x14ac:dyDescent="0.25">
      <c r="A4323" s="67">
        <v>26.382615065315591</v>
      </c>
      <c r="B4323" s="67">
        <v>-35.755170518845169</v>
      </c>
      <c r="C4323" s="67">
        <v>-36.262693799980561</v>
      </c>
    </row>
    <row r="4324" spans="1:3" x14ac:dyDescent="0.25">
      <c r="A4324" s="67">
        <v>26.38871932608961</v>
      </c>
      <c r="B4324" s="67">
        <v>-35.755454903976769</v>
      </c>
      <c r="C4324" s="67">
        <v>-36.266844524650395</v>
      </c>
    </row>
    <row r="4325" spans="1:3" x14ac:dyDescent="0.25">
      <c r="A4325" s="67">
        <v>26.39482358686363</v>
      </c>
      <c r="B4325" s="67">
        <v>-35.755822310029529</v>
      </c>
      <c r="C4325" s="67">
        <v>-36.271491495573819</v>
      </c>
    </row>
    <row r="4326" spans="1:3" x14ac:dyDescent="0.25">
      <c r="A4326" s="67">
        <v>26.40092784763765</v>
      </c>
      <c r="B4326" s="67">
        <v>-35.756217479692943</v>
      </c>
      <c r="C4326" s="67">
        <v>-36.276567994698731</v>
      </c>
    </row>
    <row r="4327" spans="1:3" x14ac:dyDescent="0.25">
      <c r="A4327" s="67">
        <v>26.40703210841167</v>
      </c>
      <c r="B4327" s="67">
        <v>-35.756569374275557</v>
      </c>
      <c r="C4327" s="67">
        <v>-36.280920209031336</v>
      </c>
    </row>
    <row r="4328" spans="1:3" x14ac:dyDescent="0.25">
      <c r="A4328" s="67">
        <v>26.41313636918569</v>
      </c>
      <c r="B4328" s="67">
        <v>-35.756947643031616</v>
      </c>
      <c r="C4328" s="67">
        <v>-36.285776899439874</v>
      </c>
    </row>
    <row r="4329" spans="1:3" x14ac:dyDescent="0.25">
      <c r="A4329" s="67">
        <v>26.419240629959713</v>
      </c>
      <c r="B4329" s="67">
        <v>-35.757193741721672</v>
      </c>
      <c r="C4329" s="67">
        <v>-36.290211051848559</v>
      </c>
    </row>
    <row r="4330" spans="1:3" x14ac:dyDescent="0.25">
      <c r="A4330" s="67">
        <v>26.425344890733733</v>
      </c>
      <c r="B4330" s="67">
        <v>-35.757519505862732</v>
      </c>
      <c r="C4330" s="67">
        <v>-36.295169057868137</v>
      </c>
    </row>
    <row r="4331" spans="1:3" x14ac:dyDescent="0.25">
      <c r="A4331" s="67">
        <v>26.431449151507753</v>
      </c>
      <c r="B4331" s="67">
        <v>-35.757884360354709</v>
      </c>
      <c r="C4331" s="67">
        <v>-36.300382565758483</v>
      </c>
    </row>
    <row r="4332" spans="1:3" x14ac:dyDescent="0.25">
      <c r="A4332" s="67">
        <v>26.437553412281773</v>
      </c>
      <c r="B4332" s="67">
        <v>-35.75824080644697</v>
      </c>
      <c r="C4332" s="67">
        <v>-36.305409038913993</v>
      </c>
    </row>
    <row r="4333" spans="1:3" x14ac:dyDescent="0.25">
      <c r="A4333" s="67">
        <v>26.443657673055792</v>
      </c>
      <c r="B4333" s="67">
        <v>-35.758529302023945</v>
      </c>
      <c r="C4333" s="67">
        <v>-36.310319862617888</v>
      </c>
    </row>
    <row r="4334" spans="1:3" x14ac:dyDescent="0.25">
      <c r="A4334" s="67">
        <v>26.449761933829812</v>
      </c>
      <c r="B4334" s="67">
        <v>-35.758865610946032</v>
      </c>
      <c r="C4334" s="67">
        <v>-36.315275575340088</v>
      </c>
    </row>
    <row r="4335" spans="1:3" x14ac:dyDescent="0.25">
      <c r="A4335" s="67">
        <v>26.455866194603832</v>
      </c>
      <c r="B4335" s="67">
        <v>-35.759115881992912</v>
      </c>
      <c r="C4335" s="67">
        <v>-36.319450952120576</v>
      </c>
    </row>
    <row r="4336" spans="1:3" x14ac:dyDescent="0.25">
      <c r="A4336" s="67">
        <v>26.461970455377852</v>
      </c>
      <c r="B4336" s="67">
        <v>-35.759493527913179</v>
      </c>
      <c r="C4336" s="67">
        <v>-36.324445718258289</v>
      </c>
    </row>
    <row r="4337" spans="1:3" x14ac:dyDescent="0.25">
      <c r="A4337" s="67">
        <v>26.468074716151875</v>
      </c>
      <c r="B4337" s="67">
        <v>-35.759880288801455</v>
      </c>
      <c r="C4337" s="67">
        <v>-36.328873023429523</v>
      </c>
    </row>
    <row r="4338" spans="1:3" x14ac:dyDescent="0.25">
      <c r="A4338" s="67">
        <v>26.474178976925895</v>
      </c>
      <c r="B4338" s="67">
        <v>-35.760185479059828</v>
      </c>
      <c r="C4338" s="67">
        <v>-36.333844029113202</v>
      </c>
    </row>
    <row r="4339" spans="1:3" x14ac:dyDescent="0.25">
      <c r="A4339" s="67">
        <v>26.480283237699915</v>
      </c>
      <c r="B4339" s="67">
        <v>-35.760513282361615</v>
      </c>
      <c r="C4339" s="67">
        <v>-36.338791442989034</v>
      </c>
    </row>
    <row r="4340" spans="1:3" x14ac:dyDescent="0.25">
      <c r="A4340" s="67">
        <v>26.486387498473935</v>
      </c>
      <c r="B4340" s="67">
        <v>-35.760802807113677</v>
      </c>
      <c r="C4340" s="67">
        <v>-36.342594189114905</v>
      </c>
    </row>
    <row r="4341" spans="1:3" x14ac:dyDescent="0.25">
      <c r="A4341" s="67">
        <v>26.492491759247955</v>
      </c>
      <c r="B4341" s="67">
        <v>-35.761172874830976</v>
      </c>
      <c r="C4341" s="67">
        <v>-36.347402666714892</v>
      </c>
    </row>
    <row r="4342" spans="1:3" x14ac:dyDescent="0.25">
      <c r="A4342" s="67">
        <v>26.498596020021974</v>
      </c>
      <c r="B4342" s="67">
        <v>-35.761476742730892</v>
      </c>
      <c r="C4342" s="67">
        <v>-36.352056702884418</v>
      </c>
    </row>
    <row r="4343" spans="1:3" x14ac:dyDescent="0.25">
      <c r="A4343" s="67">
        <v>26.504700280795994</v>
      </c>
      <c r="B4343" s="67">
        <v>-35.761815584165845</v>
      </c>
      <c r="C4343" s="67">
        <v>-36.356713849235376</v>
      </c>
    </row>
    <row r="4344" spans="1:3" x14ac:dyDescent="0.25">
      <c r="A4344" s="67">
        <v>26.510804541570014</v>
      </c>
      <c r="B4344" s="67">
        <v>-35.762139233830837</v>
      </c>
      <c r="C4344" s="67">
        <v>-36.361327018458582</v>
      </c>
    </row>
    <row r="4345" spans="1:3" x14ac:dyDescent="0.25">
      <c r="A4345" s="67">
        <v>26.516908802344037</v>
      </c>
      <c r="B4345" s="67">
        <v>-35.762473196709841</v>
      </c>
      <c r="C4345" s="67">
        <v>-36.365913675511742</v>
      </c>
    </row>
    <row r="4346" spans="1:3" x14ac:dyDescent="0.25">
      <c r="A4346" s="67">
        <v>26.523013063118057</v>
      </c>
      <c r="B4346" s="67">
        <v>-35.762789430835525</v>
      </c>
      <c r="C4346" s="67">
        <v>-36.370724120932785</v>
      </c>
    </row>
    <row r="4347" spans="1:3" x14ac:dyDescent="0.25">
      <c r="A4347" s="67">
        <v>26.529117323892077</v>
      </c>
      <c r="B4347" s="67">
        <v>-35.763226638088391</v>
      </c>
      <c r="C4347" s="67">
        <v>-36.375665161709563</v>
      </c>
    </row>
    <row r="4348" spans="1:3" x14ac:dyDescent="0.25">
      <c r="A4348" s="67">
        <v>26.535221584666097</v>
      </c>
      <c r="B4348" s="67">
        <v>-35.763562923484884</v>
      </c>
      <c r="C4348" s="67">
        <v>-36.380209393900465</v>
      </c>
    </row>
    <row r="4349" spans="1:3" x14ac:dyDescent="0.25">
      <c r="A4349" s="67">
        <v>26.541325845440117</v>
      </c>
      <c r="B4349" s="67">
        <v>-35.763879166777585</v>
      </c>
      <c r="C4349" s="67">
        <v>-36.384900741062786</v>
      </c>
    </row>
    <row r="4350" spans="1:3" x14ac:dyDescent="0.25">
      <c r="A4350" s="67">
        <v>26.547430106214136</v>
      </c>
      <c r="B4350" s="67">
        <v>-35.764180731748169</v>
      </c>
      <c r="C4350" s="67">
        <v>-36.389707218893221</v>
      </c>
    </row>
    <row r="4351" spans="1:3" x14ac:dyDescent="0.25">
      <c r="A4351" s="67">
        <v>26.553534366988156</v>
      </c>
      <c r="B4351" s="67">
        <v>-35.764495688584354</v>
      </c>
      <c r="C4351" s="67">
        <v>-36.394578560051251</v>
      </c>
    </row>
    <row r="4352" spans="1:3" x14ac:dyDescent="0.25">
      <c r="A4352" s="67">
        <v>26.559638627762176</v>
      </c>
      <c r="B4352" s="67">
        <v>-35.764709390671229</v>
      </c>
      <c r="C4352" s="67">
        <v>-36.399187842724146</v>
      </c>
    </row>
    <row r="4353" spans="1:3" x14ac:dyDescent="0.25">
      <c r="A4353" s="67">
        <v>26.565742888536199</v>
      </c>
      <c r="B4353" s="67">
        <v>-35.765054323502753</v>
      </c>
      <c r="C4353" s="67">
        <v>-36.403966070079804</v>
      </c>
    </row>
    <row r="4354" spans="1:3" x14ac:dyDescent="0.25">
      <c r="A4354" s="67">
        <v>26.571847149310219</v>
      </c>
      <c r="B4354" s="67">
        <v>-35.765341547005633</v>
      </c>
      <c r="C4354" s="67">
        <v>-36.408630350668659</v>
      </c>
    </row>
    <row r="4355" spans="1:3" x14ac:dyDescent="0.25">
      <c r="A4355" s="67">
        <v>26.577951410084239</v>
      </c>
      <c r="B4355" s="67">
        <v>-35.765732891575873</v>
      </c>
      <c r="C4355" s="67">
        <v>-36.412960866691236</v>
      </c>
    </row>
    <row r="4356" spans="1:3" x14ac:dyDescent="0.25">
      <c r="A4356" s="67">
        <v>26.584055670858259</v>
      </c>
      <c r="B4356" s="67">
        <v>-35.766095509000813</v>
      </c>
      <c r="C4356" s="67">
        <v>-36.417783735672806</v>
      </c>
    </row>
    <row r="4357" spans="1:3" x14ac:dyDescent="0.25">
      <c r="A4357" s="67">
        <v>26.590159931632279</v>
      </c>
      <c r="B4357" s="67">
        <v>-35.766373312201914</v>
      </c>
      <c r="C4357" s="67">
        <v>-36.422718403746522</v>
      </c>
    </row>
    <row r="4358" spans="1:3" x14ac:dyDescent="0.25">
      <c r="A4358" s="67">
        <v>26.596264192406299</v>
      </c>
      <c r="B4358" s="67">
        <v>-35.766612251476246</v>
      </c>
      <c r="C4358" s="67">
        <v>-36.427141657878927</v>
      </c>
    </row>
    <row r="4359" spans="1:3" x14ac:dyDescent="0.25">
      <c r="A4359" s="67">
        <v>26.602368453180318</v>
      </c>
      <c r="B4359" s="67">
        <v>-35.766981169368535</v>
      </c>
      <c r="C4359" s="67">
        <v>-36.431573098175065</v>
      </c>
    </row>
    <row r="4360" spans="1:3" x14ac:dyDescent="0.25">
      <c r="A4360" s="67">
        <v>26.608472713954338</v>
      </c>
      <c r="B4360" s="67">
        <v>-35.767328133072162</v>
      </c>
      <c r="C4360" s="67">
        <v>-36.436638389492487</v>
      </c>
    </row>
    <row r="4361" spans="1:3" x14ac:dyDescent="0.25">
      <c r="A4361" s="67">
        <v>26.614576974728362</v>
      </c>
      <c r="B4361" s="67">
        <v>-35.767669589036458</v>
      </c>
      <c r="C4361" s="67">
        <v>-36.441580324546514</v>
      </c>
    </row>
    <row r="4362" spans="1:3" x14ac:dyDescent="0.25">
      <c r="A4362" s="67">
        <v>26.620681235502381</v>
      </c>
      <c r="B4362" s="67">
        <v>-35.767999135249269</v>
      </c>
      <c r="C4362" s="67">
        <v>-36.446688156828301</v>
      </c>
    </row>
    <row r="4363" spans="1:3" x14ac:dyDescent="0.25">
      <c r="A4363" s="67">
        <v>26.626785496276401</v>
      </c>
      <c r="B4363" s="67">
        <v>-35.768288272988215</v>
      </c>
      <c r="C4363" s="67">
        <v>-36.451235156943333</v>
      </c>
    </row>
    <row r="4364" spans="1:3" x14ac:dyDescent="0.25">
      <c r="A4364" s="67">
        <v>26.632889757050421</v>
      </c>
      <c r="B4364" s="67">
        <v>-35.768495842280615</v>
      </c>
      <c r="C4364" s="67">
        <v>-36.455776059132432</v>
      </c>
    </row>
    <row r="4365" spans="1:3" x14ac:dyDescent="0.25">
      <c r="A4365" s="67">
        <v>26.638994017824441</v>
      </c>
      <c r="B4365" s="67">
        <v>-35.768816821412699</v>
      </c>
      <c r="C4365" s="67">
        <v>-36.46008132964279</v>
      </c>
    </row>
    <row r="4366" spans="1:3" x14ac:dyDescent="0.25">
      <c r="A4366" s="67">
        <v>26.645098278598461</v>
      </c>
      <c r="B4366" s="67">
        <v>-35.769086332231758</v>
      </c>
      <c r="C4366" s="67">
        <v>-36.464989448483266</v>
      </c>
    </row>
    <row r="4367" spans="1:3" x14ac:dyDescent="0.25">
      <c r="A4367" s="67">
        <v>26.651202539372481</v>
      </c>
      <c r="B4367" s="67">
        <v>-35.769397228466261</v>
      </c>
      <c r="C4367" s="67">
        <v>-36.470330076013276</v>
      </c>
    </row>
    <row r="4368" spans="1:3" x14ac:dyDescent="0.25">
      <c r="A4368" s="67">
        <v>26.6573068001465</v>
      </c>
      <c r="B4368" s="67">
        <v>-35.769707605287884</v>
      </c>
      <c r="C4368" s="67">
        <v>-36.475136576032604</v>
      </c>
    </row>
    <row r="4369" spans="1:3" x14ac:dyDescent="0.25">
      <c r="A4369" s="67">
        <v>26.663411060920524</v>
      </c>
      <c r="B4369" s="67">
        <v>-35.769962078231373</v>
      </c>
      <c r="C4369" s="67">
        <v>-36.47996756376871</v>
      </c>
    </row>
    <row r="4370" spans="1:3" x14ac:dyDescent="0.25">
      <c r="A4370" s="67">
        <v>26.669515321694544</v>
      </c>
      <c r="B4370" s="67">
        <v>-35.770290717551319</v>
      </c>
      <c r="C4370" s="67">
        <v>-36.484823654057919</v>
      </c>
    </row>
    <row r="4371" spans="1:3" x14ac:dyDescent="0.25">
      <c r="A4371" s="67">
        <v>26.675619582468563</v>
      </c>
      <c r="B4371" s="67">
        <v>-35.770671244695897</v>
      </c>
      <c r="C4371" s="67">
        <v>-36.489596065158821</v>
      </c>
    </row>
    <row r="4372" spans="1:3" x14ac:dyDescent="0.25">
      <c r="A4372" s="67">
        <v>26.681723843242583</v>
      </c>
      <c r="B4372" s="67">
        <v>-35.771030089781476</v>
      </c>
      <c r="C4372" s="67">
        <v>-36.494308335796745</v>
      </c>
    </row>
    <row r="4373" spans="1:3" x14ac:dyDescent="0.25">
      <c r="A4373" s="67">
        <v>26.687828104016603</v>
      </c>
      <c r="B4373" s="67">
        <v>-35.771265807665173</v>
      </c>
      <c r="C4373" s="67">
        <v>-36.499310963246167</v>
      </c>
    </row>
    <row r="4374" spans="1:3" x14ac:dyDescent="0.25">
      <c r="A4374" s="67">
        <v>26.693932364790623</v>
      </c>
      <c r="B4374" s="67">
        <v>-35.771713474043196</v>
      </c>
      <c r="C4374" s="67">
        <v>-36.503898198317422</v>
      </c>
    </row>
    <row r="4375" spans="1:3" x14ac:dyDescent="0.25">
      <c r="A4375" s="67">
        <v>26.700036625564643</v>
      </c>
      <c r="B4375" s="67">
        <v>-35.772075607747389</v>
      </c>
      <c r="C4375" s="67">
        <v>-36.508826260260442</v>
      </c>
    </row>
    <row r="4376" spans="1:3" x14ac:dyDescent="0.25">
      <c r="A4376" s="67">
        <v>26.706140886338662</v>
      </c>
      <c r="B4376" s="67">
        <v>-35.77241860584305</v>
      </c>
      <c r="C4376" s="67">
        <v>-36.513294748340627</v>
      </c>
    </row>
    <row r="4377" spans="1:3" x14ac:dyDescent="0.25">
      <c r="A4377" s="67">
        <v>26.712245147112686</v>
      </c>
      <c r="B4377" s="67">
        <v>-35.772754711294851</v>
      </c>
      <c r="C4377" s="67">
        <v>-36.51816676941575</v>
      </c>
    </row>
    <row r="4378" spans="1:3" x14ac:dyDescent="0.25">
      <c r="A4378" s="67">
        <v>26.718349407886706</v>
      </c>
      <c r="B4378" s="67">
        <v>-35.773102681751901</v>
      </c>
      <c r="C4378" s="67">
        <v>-36.522904582921186</v>
      </c>
    </row>
    <row r="4379" spans="1:3" x14ac:dyDescent="0.25">
      <c r="A4379" s="67">
        <v>26.724453668660725</v>
      </c>
      <c r="B4379" s="67">
        <v>-35.773418969784878</v>
      </c>
      <c r="C4379" s="67">
        <v>-36.527190001686122</v>
      </c>
    </row>
    <row r="4380" spans="1:3" x14ac:dyDescent="0.25">
      <c r="A4380" s="67">
        <v>26.730557929434745</v>
      </c>
      <c r="B4380" s="67">
        <v>-35.773812800562425</v>
      </c>
      <c r="C4380" s="67">
        <v>-36.532308063445001</v>
      </c>
    </row>
    <row r="4381" spans="1:3" x14ac:dyDescent="0.25">
      <c r="A4381" s="67">
        <v>26.736662190208765</v>
      </c>
      <c r="B4381" s="67">
        <v>-35.774017855230255</v>
      </c>
      <c r="C4381" s="67">
        <v>-36.536425474591091</v>
      </c>
    </row>
    <row r="4382" spans="1:3" x14ac:dyDescent="0.25">
      <c r="A4382" s="67">
        <v>26.742766450982785</v>
      </c>
      <c r="B4382" s="67">
        <v>-35.774427172410185</v>
      </c>
      <c r="C4382" s="67">
        <v>-36.541136302827169</v>
      </c>
    </row>
    <row r="4383" spans="1:3" x14ac:dyDescent="0.25">
      <c r="A4383" s="67">
        <v>26.748870711756805</v>
      </c>
      <c r="B4383" s="67">
        <v>-35.774784127903779</v>
      </c>
      <c r="C4383" s="67">
        <v>-36.545984310591621</v>
      </c>
    </row>
    <row r="4384" spans="1:3" x14ac:dyDescent="0.25">
      <c r="A4384" s="67">
        <v>26.754974972530825</v>
      </c>
      <c r="B4384" s="67">
        <v>-35.775110728805387</v>
      </c>
      <c r="C4384" s="67">
        <v>-36.550860668752513</v>
      </c>
    </row>
    <row r="4385" spans="1:3" x14ac:dyDescent="0.25">
      <c r="A4385" s="67">
        <v>26.761079233304848</v>
      </c>
      <c r="B4385" s="67">
        <v>-35.775508059049784</v>
      </c>
      <c r="C4385" s="67">
        <v>-36.556017515770542</v>
      </c>
    </row>
    <row r="4386" spans="1:3" x14ac:dyDescent="0.25">
      <c r="A4386" s="67">
        <v>26.767183494078868</v>
      </c>
      <c r="B4386" s="67">
        <v>-35.775870468679507</v>
      </c>
      <c r="C4386" s="67">
        <v>-36.561280438560395</v>
      </c>
    </row>
    <row r="4387" spans="1:3" x14ac:dyDescent="0.25">
      <c r="A4387" s="67">
        <v>26.773287754852888</v>
      </c>
      <c r="B4387" s="67">
        <v>-35.776153702277959</v>
      </c>
      <c r="C4387" s="67">
        <v>-36.566230662189852</v>
      </c>
    </row>
    <row r="4388" spans="1:3" x14ac:dyDescent="0.25">
      <c r="A4388" s="67">
        <v>26.779392015626907</v>
      </c>
      <c r="B4388" s="67">
        <v>-35.776490918029765</v>
      </c>
      <c r="C4388" s="67">
        <v>-36.571098041647929</v>
      </c>
    </row>
    <row r="4389" spans="1:3" x14ac:dyDescent="0.25">
      <c r="A4389" s="67">
        <v>26.785496276400927</v>
      </c>
      <c r="B4389" s="67">
        <v>-35.776840487323476</v>
      </c>
      <c r="C4389" s="67">
        <v>-36.575370128463661</v>
      </c>
    </row>
    <row r="4390" spans="1:3" x14ac:dyDescent="0.25">
      <c r="A4390" s="67">
        <v>26.791600537174947</v>
      </c>
      <c r="B4390" s="67">
        <v>-35.777120165581813</v>
      </c>
      <c r="C4390" s="67">
        <v>-36.579768050583112</v>
      </c>
    </row>
    <row r="4391" spans="1:3" x14ac:dyDescent="0.25">
      <c r="A4391" s="67">
        <v>26.797704797948967</v>
      </c>
      <c r="B4391" s="67">
        <v>-35.777447726520812</v>
      </c>
      <c r="C4391" s="67">
        <v>-36.584346739385204</v>
      </c>
    </row>
    <row r="4392" spans="1:3" x14ac:dyDescent="0.25">
      <c r="A4392" s="67">
        <v>26.803809058722987</v>
      </c>
      <c r="B4392" s="67">
        <v>-35.777711653041223</v>
      </c>
      <c r="C4392" s="67">
        <v>-36.588765572444267</v>
      </c>
    </row>
    <row r="4393" spans="1:3" x14ac:dyDescent="0.25">
      <c r="A4393" s="67">
        <v>26.80991331949701</v>
      </c>
      <c r="B4393" s="67">
        <v>-35.778098935026883</v>
      </c>
      <c r="C4393" s="67">
        <v>-36.59348180951077</v>
      </c>
    </row>
    <row r="4394" spans="1:3" x14ac:dyDescent="0.25">
      <c r="A4394" s="67">
        <v>26.81601758027103</v>
      </c>
      <c r="B4394" s="67">
        <v>-35.778432136670347</v>
      </c>
      <c r="C4394" s="67">
        <v>-36.598307735297844</v>
      </c>
    </row>
    <row r="4395" spans="1:3" x14ac:dyDescent="0.25">
      <c r="A4395" s="67">
        <v>26.82212184104505</v>
      </c>
      <c r="B4395" s="67">
        <v>-35.77873443075304</v>
      </c>
      <c r="C4395" s="67">
        <v>-36.602927005227926</v>
      </c>
    </row>
    <row r="4396" spans="1:3" x14ac:dyDescent="0.25">
      <c r="A4396" s="67">
        <v>26.82822610181907</v>
      </c>
      <c r="B4396" s="67">
        <v>-35.779008095870317</v>
      </c>
      <c r="C4396" s="67">
        <v>-36.607618715596686</v>
      </c>
    </row>
    <row r="4397" spans="1:3" x14ac:dyDescent="0.25">
      <c r="A4397" s="67">
        <v>26.834330362593089</v>
      </c>
      <c r="B4397" s="67">
        <v>-35.779336067651251</v>
      </c>
      <c r="C4397" s="67">
        <v>-36.612477246702149</v>
      </c>
    </row>
    <row r="4398" spans="1:3" x14ac:dyDescent="0.25">
      <c r="A4398" s="67">
        <v>26.840434623367109</v>
      </c>
      <c r="B4398" s="67">
        <v>-35.779596391759725</v>
      </c>
      <c r="C4398" s="67">
        <v>-36.617060561771183</v>
      </c>
    </row>
    <row r="4399" spans="1:3" x14ac:dyDescent="0.25">
      <c r="A4399" s="67">
        <v>26.846538884141129</v>
      </c>
      <c r="B4399" s="67">
        <v>-35.779907616812366</v>
      </c>
      <c r="C4399" s="67">
        <v>-36.621848146503375</v>
      </c>
    </row>
    <row r="4400" spans="1:3" x14ac:dyDescent="0.25">
      <c r="A4400" s="67">
        <v>26.852643144915149</v>
      </c>
      <c r="B4400" s="67">
        <v>-35.780156617806995</v>
      </c>
      <c r="C4400" s="67">
        <v>-36.626665095954955</v>
      </c>
    </row>
    <row r="4401" spans="1:3" x14ac:dyDescent="0.25">
      <c r="A4401" s="67">
        <v>26.858747405689172</v>
      </c>
      <c r="B4401" s="67">
        <v>-35.7804074167056</v>
      </c>
      <c r="C4401" s="67">
        <v>-36.63136373069522</v>
      </c>
    </row>
    <row r="4402" spans="1:3" x14ac:dyDescent="0.25">
      <c r="A4402" s="67">
        <v>26.864851666463192</v>
      </c>
      <c r="B4402" s="67">
        <v>-35.780758293666452</v>
      </c>
      <c r="C4402" s="67">
        <v>-36.635796896826804</v>
      </c>
    </row>
    <row r="4403" spans="1:3" x14ac:dyDescent="0.25">
      <c r="A4403" s="67">
        <v>26.870955927237212</v>
      </c>
      <c r="B4403" s="67">
        <v>-35.781114566608537</v>
      </c>
      <c r="C4403" s="67">
        <v>-36.640812045250165</v>
      </c>
    </row>
    <row r="4404" spans="1:3" x14ac:dyDescent="0.25">
      <c r="A4404" s="67">
        <v>26.877060188011232</v>
      </c>
      <c r="B4404" s="67">
        <v>-35.781363454340102</v>
      </c>
      <c r="C4404" s="67">
        <v>-36.645490849439497</v>
      </c>
    </row>
    <row r="4405" spans="1:3" x14ac:dyDescent="0.25">
      <c r="A4405" s="67">
        <v>26.883164448785251</v>
      </c>
      <c r="B4405" s="67">
        <v>-35.781731389206684</v>
      </c>
      <c r="C4405" s="67">
        <v>-36.650054596831218</v>
      </c>
    </row>
    <row r="4406" spans="1:3" x14ac:dyDescent="0.25">
      <c r="A4406" s="67">
        <v>26.889268709559271</v>
      </c>
      <c r="B4406" s="67">
        <v>-35.782003804588498</v>
      </c>
      <c r="C4406" s="67">
        <v>-36.654968154489829</v>
      </c>
    </row>
    <row r="4407" spans="1:3" x14ac:dyDescent="0.25">
      <c r="A4407" s="67">
        <v>26.895372970333291</v>
      </c>
      <c r="B4407" s="67">
        <v>-35.782355876213749</v>
      </c>
      <c r="C4407" s="67">
        <v>-36.659626513072453</v>
      </c>
    </row>
    <row r="4408" spans="1:3" x14ac:dyDescent="0.25">
      <c r="A4408" s="67">
        <v>26.901477231107311</v>
      </c>
      <c r="B4408" s="67">
        <v>-35.782578468027026</v>
      </c>
      <c r="C4408" s="67">
        <v>-36.664270333017321</v>
      </c>
    </row>
    <row r="4409" spans="1:3" x14ac:dyDescent="0.25">
      <c r="A4409" s="67">
        <v>26.907581491881334</v>
      </c>
      <c r="B4409" s="67">
        <v>-35.782905414172284</v>
      </c>
      <c r="C4409" s="67">
        <v>-36.668811404005822</v>
      </c>
    </row>
    <row r="4410" spans="1:3" x14ac:dyDescent="0.25">
      <c r="A4410" s="67">
        <v>26.913685752655354</v>
      </c>
      <c r="B4410" s="67">
        <v>-35.783252706145049</v>
      </c>
      <c r="C4410" s="67">
        <v>-36.673468852559331</v>
      </c>
    </row>
    <row r="4411" spans="1:3" x14ac:dyDescent="0.25">
      <c r="A4411" s="67">
        <v>26.919790013429374</v>
      </c>
      <c r="B4411" s="67">
        <v>-35.783603641162109</v>
      </c>
      <c r="C4411" s="67">
        <v>-36.678250560102569</v>
      </c>
    </row>
    <row r="4412" spans="1:3" x14ac:dyDescent="0.25">
      <c r="A4412" s="67">
        <v>26.925894274203394</v>
      </c>
      <c r="B4412" s="67">
        <v>-35.78391068949113</v>
      </c>
      <c r="C4412" s="67">
        <v>-36.68279253989882</v>
      </c>
    </row>
    <row r="4413" spans="1:3" x14ac:dyDescent="0.25">
      <c r="A4413" s="67">
        <v>26.931998534977414</v>
      </c>
      <c r="B4413" s="67">
        <v>-35.784229135432291</v>
      </c>
      <c r="C4413" s="67">
        <v>-36.687489294853805</v>
      </c>
    </row>
    <row r="4414" spans="1:3" x14ac:dyDescent="0.25">
      <c r="A4414" s="67">
        <v>26.938102795751433</v>
      </c>
      <c r="B4414" s="67">
        <v>-35.78453794390488</v>
      </c>
      <c r="C4414" s="67">
        <v>-36.691947619070802</v>
      </c>
    </row>
    <row r="4415" spans="1:3" x14ac:dyDescent="0.25">
      <c r="A4415" s="67">
        <v>26.944207056525453</v>
      </c>
      <c r="B4415" s="67">
        <v>-35.784846003734302</v>
      </c>
      <c r="C4415" s="67">
        <v>-36.696693443176002</v>
      </c>
    </row>
    <row r="4416" spans="1:3" x14ac:dyDescent="0.25">
      <c r="A4416" s="67">
        <v>26.950311317299473</v>
      </c>
      <c r="B4416" s="67">
        <v>-35.785201820463456</v>
      </c>
      <c r="C4416" s="67">
        <v>-36.702134920666317</v>
      </c>
    </row>
    <row r="4417" spans="1:3" x14ac:dyDescent="0.25">
      <c r="A4417" s="67">
        <v>26.956415578073496</v>
      </c>
      <c r="B4417" s="67">
        <v>-35.785534063243567</v>
      </c>
      <c r="C4417" s="67">
        <v>-36.707272207665355</v>
      </c>
    </row>
    <row r="4418" spans="1:3" x14ac:dyDescent="0.25">
      <c r="A4418" s="67">
        <v>26.962519838847516</v>
      </c>
      <c r="B4418" s="67">
        <v>-35.785895256454808</v>
      </c>
      <c r="C4418" s="67">
        <v>-36.712086893397242</v>
      </c>
    </row>
    <row r="4419" spans="1:3" x14ac:dyDescent="0.25">
      <c r="A4419" s="67">
        <v>26.968624099621536</v>
      </c>
      <c r="B4419" s="67">
        <v>-35.786170912400578</v>
      </c>
      <c r="C4419" s="67">
        <v>-36.716681823406191</v>
      </c>
    </row>
    <row r="4420" spans="1:3" x14ac:dyDescent="0.25">
      <c r="A4420" s="67">
        <v>26.974728360395556</v>
      </c>
      <c r="B4420" s="67">
        <v>-35.786483922264338</v>
      </c>
      <c r="C4420" s="67">
        <v>-36.721631760693917</v>
      </c>
    </row>
    <row r="4421" spans="1:3" x14ac:dyDescent="0.25">
      <c r="A4421" s="67">
        <v>26.980832621169576</v>
      </c>
      <c r="B4421" s="67">
        <v>-35.78668535898872</v>
      </c>
      <c r="C4421" s="67">
        <v>-36.726405892049819</v>
      </c>
    </row>
    <row r="4422" spans="1:3" x14ac:dyDescent="0.25">
      <c r="A4422" s="67">
        <v>26.986936881943596</v>
      </c>
      <c r="B4422" s="67">
        <v>-35.786992114477684</v>
      </c>
      <c r="C4422" s="67">
        <v>-36.73165061028616</v>
      </c>
    </row>
    <row r="4423" spans="1:3" x14ac:dyDescent="0.25">
      <c r="A4423" s="67">
        <v>26.993041142717615</v>
      </c>
      <c r="B4423" s="67">
        <v>-35.787341913699073</v>
      </c>
      <c r="C4423" s="67">
        <v>-36.736823095606297</v>
      </c>
    </row>
    <row r="4424" spans="1:3" x14ac:dyDescent="0.25">
      <c r="A4424" s="67">
        <v>26.999145403491635</v>
      </c>
      <c r="B4424" s="67">
        <v>-35.787654905057281</v>
      </c>
      <c r="C4424" s="67">
        <v>-36.741399502935209</v>
      </c>
    </row>
    <row r="4425" spans="1:3" x14ac:dyDescent="0.25">
      <c r="A4425" s="67">
        <v>27.005249664265659</v>
      </c>
      <c r="B4425" s="67">
        <v>-35.787950096887151</v>
      </c>
      <c r="C4425" s="67">
        <v>-36.745906591862436</v>
      </c>
    </row>
    <row r="4426" spans="1:3" x14ac:dyDescent="0.25">
      <c r="A4426" s="67">
        <v>27.011353925039678</v>
      </c>
      <c r="B4426" s="67">
        <v>-35.788246800667693</v>
      </c>
      <c r="C4426" s="67">
        <v>-36.750481090031904</v>
      </c>
    </row>
    <row r="4427" spans="1:3" x14ac:dyDescent="0.25">
      <c r="A4427" s="67">
        <v>27.017458185813698</v>
      </c>
      <c r="B4427" s="67">
        <v>-35.788501590416715</v>
      </c>
      <c r="C4427" s="67">
        <v>-36.755572242813976</v>
      </c>
    </row>
    <row r="4428" spans="1:3" x14ac:dyDescent="0.25">
      <c r="A4428" s="67">
        <v>27.023562446587718</v>
      </c>
      <c r="B4428" s="67">
        <v>-35.788817300772486</v>
      </c>
      <c r="C4428" s="67">
        <v>-36.760159298751795</v>
      </c>
    </row>
    <row r="4429" spans="1:3" x14ac:dyDescent="0.25">
      <c r="A4429" s="67">
        <v>27.029666707361738</v>
      </c>
      <c r="B4429" s="67">
        <v>-35.789123777752977</v>
      </c>
      <c r="C4429" s="67">
        <v>-36.764961711184576</v>
      </c>
    </row>
    <row r="4430" spans="1:3" x14ac:dyDescent="0.25">
      <c r="A4430" s="67">
        <v>27.035770968135758</v>
      </c>
      <c r="B4430" s="67">
        <v>-35.789442215781804</v>
      </c>
      <c r="C4430" s="67">
        <v>-36.769634905121954</v>
      </c>
    </row>
    <row r="4431" spans="1:3" x14ac:dyDescent="0.25">
      <c r="A4431" s="67">
        <v>27.041875228909777</v>
      </c>
      <c r="B4431" s="67">
        <v>-35.789789900289151</v>
      </c>
      <c r="C4431" s="67">
        <v>-36.7741932324614</v>
      </c>
    </row>
    <row r="4432" spans="1:3" x14ac:dyDescent="0.25">
      <c r="A4432" s="67">
        <v>27.047979489683797</v>
      </c>
      <c r="B4432" s="67">
        <v>-35.790100282193769</v>
      </c>
      <c r="C4432" s="67">
        <v>-36.778766497572384</v>
      </c>
    </row>
    <row r="4433" spans="1:3" x14ac:dyDescent="0.25">
      <c r="A4433" s="67">
        <v>27.054083750457821</v>
      </c>
      <c r="B4433" s="67">
        <v>-35.790357139706728</v>
      </c>
      <c r="C4433" s="67">
        <v>-36.783813276373081</v>
      </c>
    </row>
    <row r="4434" spans="1:3" x14ac:dyDescent="0.25">
      <c r="A4434" s="67">
        <v>27.06018801123184</v>
      </c>
      <c r="B4434" s="67">
        <v>-35.790633706934578</v>
      </c>
      <c r="C4434" s="67">
        <v>-36.78837670027265</v>
      </c>
    </row>
    <row r="4435" spans="1:3" x14ac:dyDescent="0.25">
      <c r="A4435" s="67">
        <v>27.06629227200586</v>
      </c>
      <c r="B4435" s="67">
        <v>-35.790930119403477</v>
      </c>
      <c r="C4435" s="67">
        <v>-36.793241283841745</v>
      </c>
    </row>
    <row r="4436" spans="1:3" x14ac:dyDescent="0.25">
      <c r="A4436" s="67">
        <v>27.07239653277988</v>
      </c>
      <c r="B4436" s="67">
        <v>-35.791240016585505</v>
      </c>
      <c r="C4436" s="67">
        <v>-36.798219507369311</v>
      </c>
    </row>
    <row r="4437" spans="1:3" x14ac:dyDescent="0.25">
      <c r="A4437" s="67">
        <v>27.0785007935539</v>
      </c>
      <c r="B4437" s="67">
        <v>-35.791461513169281</v>
      </c>
      <c r="C4437" s="67">
        <v>-36.803024709401306</v>
      </c>
    </row>
    <row r="4438" spans="1:3" x14ac:dyDescent="0.25">
      <c r="A4438" s="67">
        <v>27.08460505432792</v>
      </c>
      <c r="B4438" s="67">
        <v>-35.791740207601407</v>
      </c>
      <c r="C4438" s="67">
        <v>-36.80758431696988</v>
      </c>
    </row>
    <row r="4439" spans="1:3" x14ac:dyDescent="0.25">
      <c r="A4439" s="67">
        <v>27.09070931510194</v>
      </c>
      <c r="B4439" s="67">
        <v>-35.792055314504097</v>
      </c>
      <c r="C4439" s="67">
        <v>-36.812362947529586</v>
      </c>
    </row>
    <row r="4440" spans="1:3" x14ac:dyDescent="0.25">
      <c r="A4440" s="67">
        <v>27.096813575875959</v>
      </c>
      <c r="B4440" s="67">
        <v>-35.792361181455945</v>
      </c>
      <c r="C4440" s="67">
        <v>-36.816962201522578</v>
      </c>
    </row>
    <row r="4441" spans="1:3" x14ac:dyDescent="0.25">
      <c r="A4441" s="67">
        <v>27.102917836649983</v>
      </c>
      <c r="B4441" s="67">
        <v>-35.792672898584961</v>
      </c>
      <c r="C4441" s="67">
        <v>-36.821960112949291</v>
      </c>
    </row>
    <row r="4442" spans="1:3" x14ac:dyDescent="0.25">
      <c r="A4442" s="67">
        <v>27.109022097424003</v>
      </c>
      <c r="B4442" s="67">
        <v>-35.793011347566193</v>
      </c>
      <c r="C4442" s="67">
        <v>-36.826730501074707</v>
      </c>
    </row>
    <row r="4443" spans="1:3" x14ac:dyDescent="0.25">
      <c r="A4443" s="67">
        <v>27.115126358198022</v>
      </c>
      <c r="B4443" s="67">
        <v>-35.79326517008441</v>
      </c>
      <c r="C4443" s="67">
        <v>-36.831207108356502</v>
      </c>
    </row>
    <row r="4444" spans="1:3" x14ac:dyDescent="0.25">
      <c r="A4444" s="67">
        <v>27.121230618972042</v>
      </c>
      <c r="B4444" s="67">
        <v>-35.793564532260021</v>
      </c>
      <c r="C4444" s="67">
        <v>-36.836315997120302</v>
      </c>
    </row>
    <row r="4445" spans="1:3" x14ac:dyDescent="0.25">
      <c r="A4445" s="67">
        <v>27.127334879746062</v>
      </c>
      <c r="B4445" s="67">
        <v>-35.79388018591213</v>
      </c>
      <c r="C4445" s="67">
        <v>-36.840706768824447</v>
      </c>
    </row>
    <row r="4446" spans="1:3" x14ac:dyDescent="0.25">
      <c r="A4446" s="67">
        <v>27.133439140520082</v>
      </c>
      <c r="B4446" s="67">
        <v>-35.794235083854808</v>
      </c>
      <c r="C4446" s="67">
        <v>-36.845381095921447</v>
      </c>
    </row>
    <row r="4447" spans="1:3" x14ac:dyDescent="0.25">
      <c r="A4447" s="67">
        <v>27.139543401294102</v>
      </c>
      <c r="B4447" s="67">
        <v>-35.794547663590521</v>
      </c>
      <c r="C4447" s="67">
        <v>-36.850042063728935</v>
      </c>
    </row>
    <row r="4448" spans="1:3" x14ac:dyDescent="0.25">
      <c r="A4448" s="67">
        <v>27.145647662068122</v>
      </c>
      <c r="B4448" s="67">
        <v>-35.794851109893401</v>
      </c>
      <c r="C4448" s="67">
        <v>-36.854816022564393</v>
      </c>
    </row>
    <row r="4449" spans="1:3" x14ac:dyDescent="0.25">
      <c r="A4449" s="67">
        <v>27.151751922842145</v>
      </c>
      <c r="B4449" s="67">
        <v>-35.795173252582515</v>
      </c>
      <c r="C4449" s="67">
        <v>-36.859445809868554</v>
      </c>
    </row>
    <row r="4450" spans="1:3" x14ac:dyDescent="0.25">
      <c r="A4450" s="67">
        <v>27.157856183616165</v>
      </c>
      <c r="B4450" s="67">
        <v>-35.795395046819678</v>
      </c>
      <c r="C4450" s="67">
        <v>-36.863501890118158</v>
      </c>
    </row>
    <row r="4451" spans="1:3" x14ac:dyDescent="0.25">
      <c r="A4451" s="67">
        <v>27.163960444390185</v>
      </c>
      <c r="B4451" s="67">
        <v>-35.795673402183951</v>
      </c>
      <c r="C4451" s="67">
        <v>-36.868023501027494</v>
      </c>
    </row>
    <row r="4452" spans="1:3" x14ac:dyDescent="0.25">
      <c r="A4452" s="67">
        <v>27.170064705164204</v>
      </c>
      <c r="B4452" s="67">
        <v>-35.796042095076004</v>
      </c>
      <c r="C4452" s="67">
        <v>-36.872692318889285</v>
      </c>
    </row>
    <row r="4453" spans="1:3" x14ac:dyDescent="0.25">
      <c r="A4453" s="67">
        <v>27.176168965938224</v>
      </c>
      <c r="B4453" s="67">
        <v>-35.796352838335054</v>
      </c>
      <c r="C4453" s="67">
        <v>-36.87710064025233</v>
      </c>
    </row>
    <row r="4454" spans="1:3" x14ac:dyDescent="0.25">
      <c r="A4454" s="67">
        <v>27.182273226712244</v>
      </c>
      <c r="B4454" s="67">
        <v>-35.796637186099161</v>
      </c>
      <c r="C4454" s="67">
        <v>-36.881286909803244</v>
      </c>
    </row>
    <row r="4455" spans="1:3" x14ac:dyDescent="0.25">
      <c r="A4455" s="67">
        <v>27.188377487486264</v>
      </c>
      <c r="B4455" s="67">
        <v>-35.796900775299179</v>
      </c>
      <c r="C4455" s="67">
        <v>-36.886286410061111</v>
      </c>
    </row>
    <row r="4456" spans="1:3" x14ac:dyDescent="0.25">
      <c r="A4456" s="67">
        <v>27.194481748260284</v>
      </c>
      <c r="B4456" s="67">
        <v>-35.797169790933069</v>
      </c>
      <c r="C4456" s="67">
        <v>-36.890938136058537</v>
      </c>
    </row>
    <row r="4457" spans="1:3" x14ac:dyDescent="0.25">
      <c r="A4457" s="67">
        <v>27.200586009034307</v>
      </c>
      <c r="B4457" s="67">
        <v>-35.797442014848457</v>
      </c>
      <c r="C4457" s="67">
        <v>-36.895296844265182</v>
      </c>
    </row>
    <row r="4458" spans="1:3" x14ac:dyDescent="0.25">
      <c r="A4458" s="67">
        <v>27.206690269808327</v>
      </c>
      <c r="B4458" s="67">
        <v>-35.797767284284781</v>
      </c>
      <c r="C4458" s="67">
        <v>-36.900162329186763</v>
      </c>
    </row>
    <row r="4459" spans="1:3" x14ac:dyDescent="0.25">
      <c r="A4459" s="67">
        <v>27.212794530582347</v>
      </c>
      <c r="B4459" s="67">
        <v>-35.798094377178906</v>
      </c>
      <c r="C4459" s="67">
        <v>-36.904826327699304</v>
      </c>
    </row>
    <row r="4460" spans="1:3" x14ac:dyDescent="0.25">
      <c r="A4460" s="67">
        <v>27.218898791356366</v>
      </c>
      <c r="B4460" s="67">
        <v>-35.798318206847732</v>
      </c>
      <c r="C4460" s="67">
        <v>-36.90950947577609</v>
      </c>
    </row>
    <row r="4461" spans="1:3" x14ac:dyDescent="0.25">
      <c r="A4461" s="67">
        <v>27.225003052130386</v>
      </c>
      <c r="B4461" s="67">
        <v>-35.798648608570332</v>
      </c>
      <c r="C4461" s="67">
        <v>-36.914474811056508</v>
      </c>
    </row>
    <row r="4462" spans="1:3" x14ac:dyDescent="0.25">
      <c r="A4462" s="67">
        <v>27.231107312904406</v>
      </c>
      <c r="B4462" s="67">
        <v>-35.798921937928895</v>
      </c>
      <c r="C4462" s="67">
        <v>-36.919232025269466</v>
      </c>
    </row>
    <row r="4463" spans="1:3" x14ac:dyDescent="0.25">
      <c r="A4463" s="67">
        <v>27.237211573678426</v>
      </c>
      <c r="B4463" s="67">
        <v>-35.799185610566269</v>
      </c>
      <c r="C4463" s="67">
        <v>-36.923809401776438</v>
      </c>
    </row>
    <row r="4464" spans="1:3" x14ac:dyDescent="0.25">
      <c r="A4464" s="67">
        <v>27.243315834452446</v>
      </c>
      <c r="B4464" s="67">
        <v>-35.799492221655946</v>
      </c>
      <c r="C4464" s="67">
        <v>-36.928688030755772</v>
      </c>
    </row>
    <row r="4465" spans="1:3" x14ac:dyDescent="0.25">
      <c r="A4465" s="67">
        <v>27.249420095226469</v>
      </c>
      <c r="B4465" s="67">
        <v>-35.799865418787284</v>
      </c>
      <c r="C4465" s="67">
        <v>-36.933221753072431</v>
      </c>
    </row>
    <row r="4466" spans="1:3" x14ac:dyDescent="0.25">
      <c r="A4466" s="67">
        <v>27.255524356000489</v>
      </c>
      <c r="B4466" s="67">
        <v>-35.800157281000494</v>
      </c>
      <c r="C4466" s="67">
        <v>-36.937734920882001</v>
      </c>
    </row>
    <row r="4467" spans="1:3" x14ac:dyDescent="0.25">
      <c r="A4467" s="67">
        <v>27.261628616774509</v>
      </c>
      <c r="B4467" s="67">
        <v>-35.80047496765205</v>
      </c>
      <c r="C4467" s="67">
        <v>-36.941993056192217</v>
      </c>
    </row>
    <row r="4468" spans="1:3" x14ac:dyDescent="0.25">
      <c r="A4468" s="67">
        <v>27.267732877548529</v>
      </c>
      <c r="B4468" s="67">
        <v>-35.80081603740318</v>
      </c>
      <c r="C4468" s="67">
        <v>-36.946720818230609</v>
      </c>
    </row>
    <row r="4469" spans="1:3" x14ac:dyDescent="0.25">
      <c r="A4469" s="67">
        <v>27.273837138322548</v>
      </c>
      <c r="B4469" s="67">
        <v>-35.801097770953916</v>
      </c>
      <c r="C4469" s="67">
        <v>-36.951233531895149</v>
      </c>
    </row>
    <row r="4470" spans="1:3" x14ac:dyDescent="0.25">
      <c r="A4470" s="67">
        <v>27.279941399096568</v>
      </c>
      <c r="B4470" s="67">
        <v>-35.801464964096141</v>
      </c>
      <c r="C4470" s="67">
        <v>-36.955471631148605</v>
      </c>
    </row>
    <row r="4471" spans="1:3" x14ac:dyDescent="0.25">
      <c r="A4471" s="67">
        <v>27.286045659870588</v>
      </c>
      <c r="B4471" s="67">
        <v>-35.801683307397674</v>
      </c>
      <c r="C4471" s="67">
        <v>-36.959983004838755</v>
      </c>
    </row>
    <row r="4472" spans="1:3" x14ac:dyDescent="0.25">
      <c r="A4472" s="67">
        <v>27.292149920644608</v>
      </c>
      <c r="B4472" s="67">
        <v>-35.802022948383012</v>
      </c>
      <c r="C4472" s="67">
        <v>-36.964641035852154</v>
      </c>
    </row>
    <row r="4473" spans="1:3" x14ac:dyDescent="0.25">
      <c r="A4473" s="67">
        <v>27.298254181418631</v>
      </c>
      <c r="B4473" s="67">
        <v>-35.80222913049014</v>
      </c>
      <c r="C4473" s="67">
        <v>-36.969523401402206</v>
      </c>
    </row>
    <row r="4474" spans="1:3" x14ac:dyDescent="0.25">
      <c r="A4474" s="67">
        <v>27.304358442192651</v>
      </c>
      <c r="B4474" s="67">
        <v>-35.802519365358812</v>
      </c>
      <c r="C4474" s="67">
        <v>-36.974048987005062</v>
      </c>
    </row>
    <row r="4475" spans="1:3" x14ac:dyDescent="0.25">
      <c r="A4475" s="67">
        <v>27.310462702966671</v>
      </c>
      <c r="B4475" s="67">
        <v>-35.802832733928568</v>
      </c>
      <c r="C4475" s="67">
        <v>-36.978545398960989</v>
      </c>
    </row>
    <row r="4476" spans="1:3" x14ac:dyDescent="0.25">
      <c r="A4476" s="67">
        <v>27.316566963740691</v>
      </c>
      <c r="B4476" s="67">
        <v>-35.803092515346478</v>
      </c>
      <c r="C4476" s="67">
        <v>-36.983411835047633</v>
      </c>
    </row>
    <row r="4477" spans="1:3" x14ac:dyDescent="0.25">
      <c r="A4477" s="67">
        <v>27.322671224514711</v>
      </c>
      <c r="B4477" s="67">
        <v>-35.803361671718605</v>
      </c>
      <c r="C4477" s="67">
        <v>-36.987965923345428</v>
      </c>
    </row>
    <row r="4478" spans="1:3" x14ac:dyDescent="0.25">
      <c r="A4478" s="67">
        <v>27.32877548528873</v>
      </c>
      <c r="B4478" s="67">
        <v>-35.803645473983622</v>
      </c>
      <c r="C4478" s="67">
        <v>-36.992795109839328</v>
      </c>
    </row>
    <row r="4479" spans="1:3" x14ac:dyDescent="0.25">
      <c r="A4479" s="67">
        <v>27.33487974606275</v>
      </c>
      <c r="B4479" s="67">
        <v>-35.803934774162379</v>
      </c>
      <c r="C4479" s="67">
        <v>-36.996927870999791</v>
      </c>
    </row>
    <row r="4480" spans="1:3" x14ac:dyDescent="0.25">
      <c r="A4480" s="67">
        <v>27.34098400683677</v>
      </c>
      <c r="B4480" s="67">
        <v>-35.804247612732105</v>
      </c>
      <c r="C4480" s="67">
        <v>-37.001310074517548</v>
      </c>
    </row>
    <row r="4481" spans="1:3" x14ac:dyDescent="0.25">
      <c r="A4481" s="67">
        <v>27.347088267610793</v>
      </c>
      <c r="B4481" s="67">
        <v>-35.804525757117922</v>
      </c>
      <c r="C4481" s="67">
        <v>-37.005898468239181</v>
      </c>
    </row>
    <row r="4482" spans="1:3" x14ac:dyDescent="0.25">
      <c r="A4482" s="67">
        <v>27.353192528384813</v>
      </c>
      <c r="B4482" s="67">
        <v>-35.804824241006472</v>
      </c>
      <c r="C4482" s="67">
        <v>-37.010447156741861</v>
      </c>
    </row>
    <row r="4483" spans="1:3" x14ac:dyDescent="0.25">
      <c r="A4483" s="67">
        <v>27.359296789158833</v>
      </c>
      <c r="B4483" s="67">
        <v>-35.805083863516309</v>
      </c>
      <c r="C4483" s="67">
        <v>-37.015157961843627</v>
      </c>
    </row>
    <row r="4484" spans="1:3" x14ac:dyDescent="0.25">
      <c r="A4484" s="67">
        <v>27.365401049932853</v>
      </c>
      <c r="B4484" s="67">
        <v>-35.805374142819289</v>
      </c>
      <c r="C4484" s="67">
        <v>-37.020022287218637</v>
      </c>
    </row>
    <row r="4485" spans="1:3" x14ac:dyDescent="0.25">
      <c r="A4485" s="67">
        <v>27.371505310706873</v>
      </c>
      <c r="B4485" s="67">
        <v>-35.805676805561802</v>
      </c>
      <c r="C4485" s="67">
        <v>-37.023635920156643</v>
      </c>
    </row>
    <row r="4486" spans="1:3" x14ac:dyDescent="0.25">
      <c r="A4486" s="67">
        <v>27.377609571480892</v>
      </c>
      <c r="B4486" s="67">
        <v>-35.805889175691732</v>
      </c>
      <c r="C4486" s="67">
        <v>-37.028139571933572</v>
      </c>
    </row>
    <row r="4487" spans="1:3" x14ac:dyDescent="0.25">
      <c r="A4487" s="67">
        <v>27.383713832254912</v>
      </c>
      <c r="B4487" s="67">
        <v>-35.806221962701379</v>
      </c>
      <c r="C4487" s="67">
        <v>-37.032725887547592</v>
      </c>
    </row>
    <row r="4488" spans="1:3" x14ac:dyDescent="0.25">
      <c r="A4488" s="67">
        <v>27.389818093028932</v>
      </c>
      <c r="B4488" s="67">
        <v>-35.806490151145653</v>
      </c>
      <c r="C4488" s="67">
        <v>-37.037392629202387</v>
      </c>
    </row>
    <row r="4489" spans="1:3" x14ac:dyDescent="0.25">
      <c r="A4489" s="67">
        <v>27.395922353802955</v>
      </c>
      <c r="B4489" s="67">
        <v>-35.806749633336672</v>
      </c>
      <c r="C4489" s="67">
        <v>-37.042054080425096</v>
      </c>
    </row>
    <row r="4490" spans="1:3" x14ac:dyDescent="0.25">
      <c r="A4490" s="67">
        <v>27.402026614576975</v>
      </c>
      <c r="B4490" s="67">
        <v>-35.807034548579182</v>
      </c>
      <c r="C4490" s="67">
        <v>-37.046352950695507</v>
      </c>
    </row>
    <row r="4491" spans="1:3" x14ac:dyDescent="0.25">
      <c r="A4491" s="67">
        <v>27.408130875350995</v>
      </c>
      <c r="B4491" s="67">
        <v>-35.807319546241622</v>
      </c>
      <c r="C4491" s="67">
        <v>-37.050903649828847</v>
      </c>
    </row>
    <row r="4492" spans="1:3" x14ac:dyDescent="0.25">
      <c r="A4492" s="67">
        <v>27.414235136125015</v>
      </c>
      <c r="B4492" s="67">
        <v>-35.807678354551378</v>
      </c>
      <c r="C4492" s="67">
        <v>-37.055478547713122</v>
      </c>
    </row>
    <row r="4493" spans="1:3" x14ac:dyDescent="0.25">
      <c r="A4493" s="67">
        <v>27.420339396899035</v>
      </c>
      <c r="B4493" s="67">
        <v>-35.807963631189104</v>
      </c>
      <c r="C4493" s="67">
        <v>-37.060164983429779</v>
      </c>
    </row>
    <row r="4494" spans="1:3" x14ac:dyDescent="0.25">
      <c r="A4494" s="67">
        <v>27.426443657673055</v>
      </c>
      <c r="B4494" s="67">
        <v>-35.80831505588143</v>
      </c>
      <c r="C4494" s="67">
        <v>-37.064681085570029</v>
      </c>
    </row>
    <row r="4495" spans="1:3" x14ac:dyDescent="0.25">
      <c r="A4495" s="67">
        <v>27.432547918447074</v>
      </c>
      <c r="B4495" s="67">
        <v>-35.808622138151442</v>
      </c>
      <c r="C4495" s="67">
        <v>-37.069091685520455</v>
      </c>
    </row>
    <row r="4496" spans="1:3" x14ac:dyDescent="0.25">
      <c r="A4496" s="67">
        <v>27.438652179221094</v>
      </c>
      <c r="B4496" s="67">
        <v>-35.80888971078209</v>
      </c>
      <c r="C4496" s="67">
        <v>-37.074031388519948</v>
      </c>
    </row>
    <row r="4497" spans="1:3" x14ac:dyDescent="0.25">
      <c r="A4497" s="67">
        <v>27.444756439995118</v>
      </c>
      <c r="B4497" s="67">
        <v>-35.809130392709299</v>
      </c>
      <c r="C4497" s="67">
        <v>-37.078497580727245</v>
      </c>
    </row>
    <row r="4498" spans="1:3" x14ac:dyDescent="0.25">
      <c r="A4498" s="67">
        <v>27.450860700769137</v>
      </c>
      <c r="B4498" s="67">
        <v>-35.809439840182904</v>
      </c>
      <c r="C4498" s="67">
        <v>-37.08325584224518</v>
      </c>
    </row>
    <row r="4499" spans="1:3" x14ac:dyDescent="0.25">
      <c r="A4499" s="67">
        <v>27.456964961543157</v>
      </c>
      <c r="B4499" s="67">
        <v>-35.809763176889</v>
      </c>
      <c r="C4499" s="67">
        <v>-37.087925400210743</v>
      </c>
    </row>
    <row r="4500" spans="1:3" x14ac:dyDescent="0.25">
      <c r="A4500" s="67">
        <v>27.463069222317177</v>
      </c>
      <c r="B4500" s="67">
        <v>-35.810012535887623</v>
      </c>
      <c r="C4500" s="67">
        <v>-37.09262419459894</v>
      </c>
    </row>
    <row r="4501" spans="1:3" x14ac:dyDescent="0.25">
      <c r="A4501" s="67">
        <v>27.469173483091197</v>
      </c>
      <c r="B4501" s="67">
        <v>-35.810309651286182</v>
      </c>
      <c r="C4501" s="67">
        <v>-37.096918360547555</v>
      </c>
    </row>
    <row r="4502" spans="1:3" x14ac:dyDescent="0.25">
      <c r="A4502" s="67">
        <v>27.475277743865217</v>
      </c>
      <c r="B4502" s="67">
        <v>-35.810412447555358</v>
      </c>
      <c r="C4502" s="67">
        <v>-37.101499651540252</v>
      </c>
    </row>
    <row r="4503" spans="1:3" x14ac:dyDescent="0.25">
      <c r="A4503" s="67">
        <v>27.481382004639237</v>
      </c>
      <c r="B4503" s="67">
        <v>-35.810717930949252</v>
      </c>
      <c r="C4503" s="67">
        <v>-37.106249096120465</v>
      </c>
    </row>
    <row r="4504" spans="1:3" x14ac:dyDescent="0.25">
      <c r="A4504" s="67">
        <v>27.487486265413256</v>
      </c>
      <c r="B4504" s="67">
        <v>-35.81103667246915</v>
      </c>
      <c r="C4504" s="67">
        <v>-37.11110347909225</v>
      </c>
    </row>
    <row r="4505" spans="1:3" x14ac:dyDescent="0.25">
      <c r="A4505" s="67">
        <v>27.49359052618728</v>
      </c>
      <c r="B4505" s="67">
        <v>-35.811323849264802</v>
      </c>
      <c r="C4505" s="67">
        <v>-37.116071001641345</v>
      </c>
    </row>
    <row r="4506" spans="1:3" x14ac:dyDescent="0.25">
      <c r="A4506" s="67">
        <v>27.4996947869613</v>
      </c>
      <c r="B4506" s="67">
        <v>-35.811693296151567</v>
      </c>
      <c r="C4506" s="67">
        <v>-37.121153373326415</v>
      </c>
    </row>
    <row r="4507" spans="1:3" x14ac:dyDescent="0.25">
      <c r="A4507" s="67">
        <v>27.505799047735319</v>
      </c>
      <c r="B4507" s="67">
        <v>-35.81204470425093</v>
      </c>
      <c r="C4507" s="67">
        <v>-37.125865367123737</v>
      </c>
    </row>
    <row r="4508" spans="1:3" x14ac:dyDescent="0.25">
      <c r="A4508" s="67">
        <v>27.511903308509339</v>
      </c>
      <c r="B4508" s="67">
        <v>-35.812260915153054</v>
      </c>
      <c r="C4508" s="67">
        <v>-37.130374677010707</v>
      </c>
    </row>
    <row r="4509" spans="1:3" x14ac:dyDescent="0.25">
      <c r="A4509" s="67">
        <v>27.518007569283359</v>
      </c>
      <c r="B4509" s="67">
        <v>-35.812480569154559</v>
      </c>
      <c r="C4509" s="67">
        <v>-37.13480456713895</v>
      </c>
    </row>
    <row r="4510" spans="1:3" x14ac:dyDescent="0.25">
      <c r="A4510" s="67">
        <v>27.524111830057379</v>
      </c>
      <c r="B4510" s="67">
        <v>-35.812770549258587</v>
      </c>
      <c r="C4510" s="67">
        <v>-37.139378327949345</v>
      </c>
    </row>
    <row r="4511" spans="1:3" x14ac:dyDescent="0.25">
      <c r="A4511" s="67">
        <v>27.530216090831399</v>
      </c>
      <c r="B4511" s="67">
        <v>-35.813021714632399</v>
      </c>
      <c r="C4511" s="67">
        <v>-37.144395416875028</v>
      </c>
    </row>
    <row r="4512" spans="1:3" x14ac:dyDescent="0.25">
      <c r="A4512" s="67">
        <v>27.536320351605418</v>
      </c>
      <c r="B4512" s="67">
        <v>-35.813274252682639</v>
      </c>
      <c r="C4512" s="67">
        <v>-37.149164559116699</v>
      </c>
    </row>
    <row r="4513" spans="1:3" x14ac:dyDescent="0.25">
      <c r="A4513" s="67">
        <v>27.542424612379442</v>
      </c>
      <c r="B4513" s="67">
        <v>-35.813503772512121</v>
      </c>
      <c r="C4513" s="67">
        <v>-37.153591970250631</v>
      </c>
    </row>
    <row r="4514" spans="1:3" x14ac:dyDescent="0.25">
      <c r="A4514" s="67">
        <v>27.548528873153462</v>
      </c>
      <c r="B4514" s="67">
        <v>-35.813763673182798</v>
      </c>
      <c r="C4514" s="67">
        <v>-37.158041729052385</v>
      </c>
    </row>
    <row r="4515" spans="1:3" x14ac:dyDescent="0.25">
      <c r="A4515" s="67">
        <v>27.554633133927481</v>
      </c>
      <c r="B4515" s="67">
        <v>-35.814051958981608</v>
      </c>
      <c r="C4515" s="67">
        <v>-37.162205076840664</v>
      </c>
    </row>
    <row r="4516" spans="1:3" x14ac:dyDescent="0.25">
      <c r="A4516" s="67">
        <v>27.560737394701501</v>
      </c>
      <c r="B4516" s="67">
        <v>-35.814370714625227</v>
      </c>
      <c r="C4516" s="67">
        <v>-37.166567614285519</v>
      </c>
    </row>
    <row r="4517" spans="1:3" x14ac:dyDescent="0.25">
      <c r="A4517" s="67">
        <v>27.566841655475521</v>
      </c>
      <c r="B4517" s="67">
        <v>-35.814673738582869</v>
      </c>
      <c r="C4517" s="67">
        <v>-37.170965028138632</v>
      </c>
    </row>
    <row r="4518" spans="1:3" x14ac:dyDescent="0.25">
      <c r="A4518" s="67">
        <v>27.572945916249541</v>
      </c>
      <c r="B4518" s="67">
        <v>-35.814929030950111</v>
      </c>
      <c r="C4518" s="67">
        <v>-37.175505597213785</v>
      </c>
    </row>
    <row r="4519" spans="1:3" x14ac:dyDescent="0.25">
      <c r="A4519" s="67">
        <v>27.579050177023561</v>
      </c>
      <c r="B4519" s="67">
        <v>-35.815192132645862</v>
      </c>
      <c r="C4519" s="67">
        <v>-37.180342008769074</v>
      </c>
    </row>
    <row r="4520" spans="1:3" x14ac:dyDescent="0.25">
      <c r="A4520" s="67">
        <v>27.585154437797581</v>
      </c>
      <c r="B4520" s="67">
        <v>-35.815416356733692</v>
      </c>
      <c r="C4520" s="67">
        <v>-37.185166551706388</v>
      </c>
    </row>
    <row r="4521" spans="1:3" x14ac:dyDescent="0.25">
      <c r="A4521" s="67">
        <v>27.591258698571604</v>
      </c>
      <c r="B4521" s="67">
        <v>-35.815676117218118</v>
      </c>
      <c r="C4521" s="67">
        <v>-37.189523560094244</v>
      </c>
    </row>
    <row r="4522" spans="1:3" x14ac:dyDescent="0.25">
      <c r="A4522" s="67">
        <v>27.597362959345624</v>
      </c>
      <c r="B4522" s="67">
        <v>-35.815964782251967</v>
      </c>
      <c r="C4522" s="67">
        <v>-37.19410537911277</v>
      </c>
    </row>
    <row r="4523" spans="1:3" x14ac:dyDescent="0.25">
      <c r="A4523" s="67">
        <v>27.603467220119644</v>
      </c>
      <c r="B4523" s="67">
        <v>-35.816268962066999</v>
      </c>
      <c r="C4523" s="67">
        <v>-37.198450286336765</v>
      </c>
    </row>
    <row r="4524" spans="1:3" x14ac:dyDescent="0.25">
      <c r="A4524" s="67">
        <v>27.609571480893663</v>
      </c>
      <c r="B4524" s="67">
        <v>-35.816611336850322</v>
      </c>
      <c r="C4524" s="67">
        <v>-37.202923357374068</v>
      </c>
    </row>
    <row r="4525" spans="1:3" x14ac:dyDescent="0.25">
      <c r="A4525" s="67">
        <v>27.615675741667683</v>
      </c>
      <c r="B4525" s="67">
        <v>-35.816916187399272</v>
      </c>
      <c r="C4525" s="67">
        <v>-37.207140347313974</v>
      </c>
    </row>
    <row r="4526" spans="1:3" x14ac:dyDescent="0.25">
      <c r="A4526" s="67">
        <v>27.621780002441703</v>
      </c>
      <c r="B4526" s="67">
        <v>-35.817172287036428</v>
      </c>
      <c r="C4526" s="67">
        <v>-37.21201579870435</v>
      </c>
    </row>
    <row r="4527" spans="1:3" x14ac:dyDescent="0.25">
      <c r="A4527" s="67">
        <v>27.627884263215723</v>
      </c>
      <c r="B4527" s="67">
        <v>-35.817424054279179</v>
      </c>
      <c r="C4527" s="67">
        <v>-37.216741029797021</v>
      </c>
    </row>
    <row r="4528" spans="1:3" x14ac:dyDescent="0.25">
      <c r="A4528" s="67">
        <v>27.633988523989743</v>
      </c>
      <c r="B4528" s="67">
        <v>-35.817705496578014</v>
      </c>
      <c r="C4528" s="67">
        <v>-37.221411665836534</v>
      </c>
    </row>
    <row r="4529" spans="1:3" x14ac:dyDescent="0.25">
      <c r="A4529" s="67">
        <v>27.640092784763766</v>
      </c>
      <c r="B4529" s="67">
        <v>-35.817940822783285</v>
      </c>
      <c r="C4529" s="67">
        <v>-37.226293975951492</v>
      </c>
    </row>
    <row r="4530" spans="1:3" x14ac:dyDescent="0.25">
      <c r="A4530" s="67">
        <v>27.646197045537786</v>
      </c>
      <c r="B4530" s="67">
        <v>-35.818285885238616</v>
      </c>
      <c r="C4530" s="67">
        <v>-37.230777590422214</v>
      </c>
    </row>
    <row r="4531" spans="1:3" x14ac:dyDescent="0.25">
      <c r="A4531" s="67">
        <v>27.652301306311806</v>
      </c>
      <c r="B4531" s="67">
        <v>-35.818469686368395</v>
      </c>
      <c r="C4531" s="67">
        <v>-37.235198563770567</v>
      </c>
    </row>
    <row r="4532" spans="1:3" x14ac:dyDescent="0.25">
      <c r="A4532" s="67">
        <v>27.658405567085826</v>
      </c>
      <c r="B4532" s="67">
        <v>-35.818681224437881</v>
      </c>
      <c r="C4532" s="67">
        <v>-37.239369779179555</v>
      </c>
    </row>
    <row r="4533" spans="1:3" x14ac:dyDescent="0.25">
      <c r="A4533" s="67">
        <v>27.664509827859845</v>
      </c>
      <c r="B4533" s="67">
        <v>-35.819026549774463</v>
      </c>
      <c r="C4533" s="67">
        <v>-37.243836876161865</v>
      </c>
    </row>
    <row r="4534" spans="1:3" x14ac:dyDescent="0.25">
      <c r="A4534" s="67">
        <v>27.670614088633865</v>
      </c>
      <c r="B4534" s="67">
        <v>-35.819258902779048</v>
      </c>
      <c r="C4534" s="67">
        <v>-37.249115749901897</v>
      </c>
    </row>
    <row r="4535" spans="1:3" x14ac:dyDescent="0.25">
      <c r="A4535" s="67">
        <v>27.676718349407885</v>
      </c>
      <c r="B4535" s="67">
        <v>-35.819504758925767</v>
      </c>
      <c r="C4535" s="67">
        <v>-37.253374784516453</v>
      </c>
    </row>
    <row r="4536" spans="1:3" x14ac:dyDescent="0.25">
      <c r="A4536" s="67">
        <v>27.682822610181905</v>
      </c>
      <c r="B4536" s="67">
        <v>-35.819743942899123</v>
      </c>
      <c r="C4536" s="67">
        <v>-37.257635357919803</v>
      </c>
    </row>
    <row r="4537" spans="1:3" x14ac:dyDescent="0.25">
      <c r="A4537" s="67">
        <v>27.688926870955928</v>
      </c>
      <c r="B4537" s="67">
        <v>-35.820129905058778</v>
      </c>
      <c r="C4537" s="67">
        <v>-37.262522550789541</v>
      </c>
    </row>
    <row r="4538" spans="1:3" x14ac:dyDescent="0.25">
      <c r="A4538" s="67">
        <v>27.695031131729948</v>
      </c>
      <c r="B4538" s="67">
        <v>-35.820362447162267</v>
      </c>
      <c r="C4538" s="67">
        <v>-37.266984280987693</v>
      </c>
    </row>
    <row r="4539" spans="1:3" x14ac:dyDescent="0.25">
      <c r="A4539" s="67">
        <v>27.701135392503968</v>
      </c>
      <c r="B4539" s="67">
        <v>-35.820633831782672</v>
      </c>
      <c r="C4539" s="67">
        <v>-37.2717479331072</v>
      </c>
    </row>
    <row r="4540" spans="1:3" x14ac:dyDescent="0.25">
      <c r="A4540" s="67">
        <v>27.707239653277988</v>
      </c>
      <c r="B4540" s="67">
        <v>-35.820869901041334</v>
      </c>
      <c r="C4540" s="67">
        <v>-37.27658956543182</v>
      </c>
    </row>
    <row r="4541" spans="1:3" x14ac:dyDescent="0.25">
      <c r="A4541" s="67">
        <v>27.713343914052007</v>
      </c>
      <c r="B4541" s="67">
        <v>-35.821088637112084</v>
      </c>
      <c r="C4541" s="67">
        <v>-37.280900597240553</v>
      </c>
    </row>
    <row r="4542" spans="1:3" x14ac:dyDescent="0.25">
      <c r="A4542" s="67">
        <v>27.719448174826027</v>
      </c>
      <c r="B4542" s="67">
        <v>-35.821293337693724</v>
      </c>
      <c r="C4542" s="67">
        <v>-37.285376626669247</v>
      </c>
    </row>
    <row r="4543" spans="1:3" x14ac:dyDescent="0.25">
      <c r="A4543" s="67">
        <v>27.725552435600047</v>
      </c>
      <c r="B4543" s="67">
        <v>-35.821578965769888</v>
      </c>
      <c r="C4543" s="67">
        <v>-37.289999332960917</v>
      </c>
    </row>
    <row r="4544" spans="1:3" x14ac:dyDescent="0.25">
      <c r="A4544" s="67">
        <v>27.731656696374067</v>
      </c>
      <c r="B4544" s="67">
        <v>-35.821849139290848</v>
      </c>
      <c r="C4544" s="67">
        <v>-37.294617680814632</v>
      </c>
    </row>
    <row r="4545" spans="1:3" x14ac:dyDescent="0.25">
      <c r="A4545" s="67">
        <v>27.73776095714809</v>
      </c>
      <c r="B4545" s="67">
        <v>-35.822185401451598</v>
      </c>
      <c r="C4545" s="67">
        <v>-37.298944357169184</v>
      </c>
    </row>
    <row r="4546" spans="1:3" x14ac:dyDescent="0.25">
      <c r="A4546" s="67">
        <v>27.74386521792211</v>
      </c>
      <c r="B4546" s="67">
        <v>-35.822464546858377</v>
      </c>
      <c r="C4546" s="67">
        <v>-37.303806642514964</v>
      </c>
    </row>
    <row r="4547" spans="1:3" x14ac:dyDescent="0.25">
      <c r="A4547" s="67">
        <v>27.74996947869613</v>
      </c>
      <c r="B4547" s="67">
        <v>-35.822765067370113</v>
      </c>
      <c r="C4547" s="67">
        <v>-37.308649039562439</v>
      </c>
    </row>
    <row r="4548" spans="1:3" x14ac:dyDescent="0.25">
      <c r="A4548" s="67">
        <v>27.75607373947015</v>
      </c>
      <c r="B4548" s="67">
        <v>-35.822924034833896</v>
      </c>
      <c r="C4548" s="67">
        <v>-37.313134312403086</v>
      </c>
    </row>
    <row r="4549" spans="1:3" x14ac:dyDescent="0.25">
      <c r="A4549" s="67">
        <v>27.76217800024417</v>
      </c>
      <c r="B4549" s="67">
        <v>-35.82324662443267</v>
      </c>
      <c r="C4549" s="67">
        <v>-37.317959687282716</v>
      </c>
    </row>
    <row r="4550" spans="1:3" x14ac:dyDescent="0.25">
      <c r="A4550" s="67">
        <v>27.768282261018189</v>
      </c>
      <c r="B4550" s="67">
        <v>-35.823533129146625</v>
      </c>
      <c r="C4550" s="67">
        <v>-37.322598386701273</v>
      </c>
    </row>
    <row r="4551" spans="1:3" x14ac:dyDescent="0.25">
      <c r="A4551" s="67">
        <v>27.774386521792209</v>
      </c>
      <c r="B4551" s="67">
        <v>-35.823819577359075</v>
      </c>
      <c r="C4551" s="67">
        <v>-37.327260757035717</v>
      </c>
    </row>
    <row r="4552" spans="1:3" x14ac:dyDescent="0.25">
      <c r="A4552" s="67">
        <v>27.780490782566229</v>
      </c>
      <c r="B4552" s="67">
        <v>-35.824066518113959</v>
      </c>
      <c r="C4552" s="67">
        <v>-37.331786162079219</v>
      </c>
    </row>
    <row r="4553" spans="1:3" x14ac:dyDescent="0.25">
      <c r="A4553" s="67">
        <v>27.786595043340252</v>
      </c>
      <c r="B4553" s="67">
        <v>-35.824310418324067</v>
      </c>
      <c r="C4553" s="67">
        <v>-37.336285218145314</v>
      </c>
    </row>
    <row r="4554" spans="1:3" x14ac:dyDescent="0.25">
      <c r="A4554" s="67">
        <v>27.792699304114272</v>
      </c>
      <c r="B4554" s="67">
        <v>-35.824685917924661</v>
      </c>
      <c r="C4554" s="67">
        <v>-37.341505623434259</v>
      </c>
    </row>
    <row r="4555" spans="1:3" x14ac:dyDescent="0.25">
      <c r="A4555" s="67">
        <v>27.798803564888292</v>
      </c>
      <c r="B4555" s="67">
        <v>-35.82490521574006</v>
      </c>
      <c r="C4555" s="67">
        <v>-37.346147784228847</v>
      </c>
    </row>
    <row r="4556" spans="1:3" x14ac:dyDescent="0.25">
      <c r="A4556" s="67">
        <v>27.804907825662312</v>
      </c>
      <c r="B4556" s="67">
        <v>-35.825164949347197</v>
      </c>
      <c r="C4556" s="67">
        <v>-37.350272173457171</v>
      </c>
    </row>
    <row r="4557" spans="1:3" x14ac:dyDescent="0.25">
      <c r="A4557" s="67">
        <v>27.811012086436332</v>
      </c>
      <c r="B4557" s="67">
        <v>-35.825503193104716</v>
      </c>
      <c r="C4557" s="67">
        <v>-37.355119807433475</v>
      </c>
    </row>
    <row r="4558" spans="1:3" x14ac:dyDescent="0.25">
      <c r="A4558" s="67">
        <v>27.817116347210352</v>
      </c>
      <c r="B4558" s="67">
        <v>-35.825706998573153</v>
      </c>
      <c r="C4558" s="67">
        <v>-37.359393884136466</v>
      </c>
    </row>
    <row r="4559" spans="1:3" x14ac:dyDescent="0.25">
      <c r="A4559" s="67">
        <v>27.823220607984371</v>
      </c>
      <c r="B4559" s="67">
        <v>-35.826001650782757</v>
      </c>
      <c r="C4559" s="67">
        <v>-37.363905936117483</v>
      </c>
    </row>
    <row r="4560" spans="1:3" x14ac:dyDescent="0.25">
      <c r="A4560" s="67">
        <v>27.829324868758391</v>
      </c>
      <c r="B4560" s="67">
        <v>-35.82624119613935</v>
      </c>
      <c r="C4560" s="67">
        <v>-37.368075981489959</v>
      </c>
    </row>
    <row r="4561" spans="1:3" x14ac:dyDescent="0.25">
      <c r="A4561" s="67">
        <v>27.835429129532415</v>
      </c>
      <c r="B4561" s="67">
        <v>-35.826493108097978</v>
      </c>
      <c r="C4561" s="67">
        <v>-37.372547044862394</v>
      </c>
    </row>
    <row r="4562" spans="1:3" x14ac:dyDescent="0.25">
      <c r="A4562" s="67">
        <v>27.841533390306434</v>
      </c>
      <c r="B4562" s="67">
        <v>-35.82676677824017</v>
      </c>
      <c r="C4562" s="67">
        <v>-37.377448965127748</v>
      </c>
    </row>
    <row r="4563" spans="1:3" x14ac:dyDescent="0.25">
      <c r="A4563" s="67">
        <v>27.847637651080454</v>
      </c>
      <c r="B4563" s="67">
        <v>-35.826981830284481</v>
      </c>
      <c r="C4563" s="67">
        <v>-37.382007492368182</v>
      </c>
    </row>
    <row r="4564" spans="1:3" x14ac:dyDescent="0.25">
      <c r="A4564" s="67">
        <v>27.853741911854474</v>
      </c>
      <c r="B4564" s="67">
        <v>-35.827238873924678</v>
      </c>
      <c r="C4564" s="67">
        <v>-37.386344536728707</v>
      </c>
    </row>
    <row r="4565" spans="1:3" x14ac:dyDescent="0.25">
      <c r="A4565" s="67">
        <v>27.859846172628494</v>
      </c>
      <c r="B4565" s="67">
        <v>-35.827457344409012</v>
      </c>
      <c r="C4565" s="67">
        <v>-37.390561427955681</v>
      </c>
    </row>
    <row r="4566" spans="1:3" x14ac:dyDescent="0.25">
      <c r="A4566" s="67">
        <v>27.865950433402514</v>
      </c>
      <c r="B4566" s="67">
        <v>-35.827770484623741</v>
      </c>
      <c r="C4566" s="67">
        <v>-37.39523399290816</v>
      </c>
    </row>
    <row r="4567" spans="1:3" x14ac:dyDescent="0.25">
      <c r="A4567" s="67">
        <v>27.872054694176533</v>
      </c>
      <c r="B4567" s="67">
        <v>-35.828022681683109</v>
      </c>
      <c r="C4567" s="67">
        <v>-37.400014560168145</v>
      </c>
    </row>
    <row r="4568" spans="1:3" x14ac:dyDescent="0.25">
      <c r="A4568" s="67">
        <v>27.878158954950553</v>
      </c>
      <c r="B4568" s="67">
        <v>-35.828315203511643</v>
      </c>
      <c r="C4568" s="67">
        <v>-37.404590874746674</v>
      </c>
    </row>
    <row r="4569" spans="1:3" x14ac:dyDescent="0.25">
      <c r="A4569" s="67">
        <v>27.884263215724577</v>
      </c>
      <c r="B4569" s="67">
        <v>-35.828541716208917</v>
      </c>
      <c r="C4569" s="67">
        <v>-37.40963263554741</v>
      </c>
    </row>
    <row r="4570" spans="1:3" x14ac:dyDescent="0.25">
      <c r="A4570" s="67">
        <v>27.890367476498596</v>
      </c>
      <c r="B4570" s="67">
        <v>-35.828789221618742</v>
      </c>
      <c r="C4570" s="67">
        <v>-37.414533028885074</v>
      </c>
    </row>
    <row r="4571" spans="1:3" x14ac:dyDescent="0.25">
      <c r="A4571" s="67">
        <v>27.896471737272616</v>
      </c>
      <c r="B4571" s="67">
        <v>-35.828980555783154</v>
      </c>
      <c r="C4571" s="67">
        <v>-37.419237658356927</v>
      </c>
    </row>
    <row r="4572" spans="1:3" x14ac:dyDescent="0.25">
      <c r="A4572" s="67">
        <v>27.902575998046636</v>
      </c>
      <c r="B4572" s="67">
        <v>-35.829360053809218</v>
      </c>
      <c r="C4572" s="67">
        <v>-37.424431136339855</v>
      </c>
    </row>
    <row r="4573" spans="1:3" x14ac:dyDescent="0.25">
      <c r="A4573" s="67">
        <v>27.908680258820656</v>
      </c>
      <c r="B4573" s="67">
        <v>-35.82965861988874</v>
      </c>
      <c r="C4573" s="67">
        <v>-37.429471838429137</v>
      </c>
    </row>
    <row r="4574" spans="1:3" x14ac:dyDescent="0.25">
      <c r="A4574" s="67">
        <v>27.914784519594676</v>
      </c>
      <c r="B4574" s="67">
        <v>-35.829921708752003</v>
      </c>
      <c r="C4574" s="67">
        <v>-37.434258857826002</v>
      </c>
    </row>
    <row r="4575" spans="1:3" x14ac:dyDescent="0.25">
      <c r="A4575" s="67">
        <v>27.920888780368696</v>
      </c>
      <c r="B4575" s="67">
        <v>-35.830224851129195</v>
      </c>
      <c r="C4575" s="67">
        <v>-37.438540992944489</v>
      </c>
    </row>
    <row r="4576" spans="1:3" x14ac:dyDescent="0.25">
      <c r="A4576" s="67">
        <v>27.926993041142715</v>
      </c>
      <c r="B4576" s="67">
        <v>-35.830582003587892</v>
      </c>
      <c r="C4576" s="67">
        <v>-37.443571558305422</v>
      </c>
    </row>
    <row r="4577" spans="1:3" x14ac:dyDescent="0.25">
      <c r="A4577" s="67">
        <v>27.933097301916739</v>
      </c>
      <c r="B4577" s="67">
        <v>-35.830808182234279</v>
      </c>
      <c r="C4577" s="67">
        <v>-37.448535265671048</v>
      </c>
    </row>
    <row r="4578" spans="1:3" x14ac:dyDescent="0.25">
      <c r="A4578" s="67">
        <v>27.939201562690759</v>
      </c>
      <c r="B4578" s="67">
        <v>-35.831117029933068</v>
      </c>
      <c r="C4578" s="67">
        <v>-37.453412752867422</v>
      </c>
    </row>
    <row r="4579" spans="1:3" x14ac:dyDescent="0.25">
      <c r="A4579" s="67">
        <v>27.945305823464778</v>
      </c>
      <c r="B4579" s="67">
        <v>-35.831397307248196</v>
      </c>
      <c r="C4579" s="67">
        <v>-37.458000663373788</v>
      </c>
    </row>
    <row r="4580" spans="1:3" x14ac:dyDescent="0.25">
      <c r="A4580" s="67">
        <v>27.951410084238798</v>
      </c>
      <c r="B4580" s="67">
        <v>-35.831566551302089</v>
      </c>
      <c r="C4580" s="67">
        <v>-37.46290720251114</v>
      </c>
    </row>
    <row r="4581" spans="1:3" x14ac:dyDescent="0.25">
      <c r="A4581" s="67">
        <v>27.957514345012818</v>
      </c>
      <c r="B4581" s="67">
        <v>-35.83185097187102</v>
      </c>
      <c r="C4581" s="67">
        <v>-37.468177802786307</v>
      </c>
    </row>
    <row r="4582" spans="1:3" x14ac:dyDescent="0.25">
      <c r="A4582" s="67">
        <v>27.963618605786838</v>
      </c>
      <c r="B4582" s="67">
        <v>-35.832102357222425</v>
      </c>
      <c r="C4582" s="67">
        <v>-37.473105307390242</v>
      </c>
    </row>
    <row r="4583" spans="1:3" x14ac:dyDescent="0.25">
      <c r="A4583" s="67">
        <v>27.969722866560858</v>
      </c>
      <c r="B4583" s="67">
        <v>-35.832266409965911</v>
      </c>
      <c r="C4583" s="67">
        <v>-37.477863886827677</v>
      </c>
    </row>
    <row r="4584" spans="1:3" x14ac:dyDescent="0.25">
      <c r="A4584" s="67">
        <v>27.975827127334878</v>
      </c>
      <c r="B4584" s="67">
        <v>-35.832553373002341</v>
      </c>
      <c r="C4584" s="67">
        <v>-37.482393598722027</v>
      </c>
    </row>
    <row r="4585" spans="1:3" x14ac:dyDescent="0.25">
      <c r="A4585" s="67">
        <v>27.981931388108901</v>
      </c>
      <c r="B4585" s="67">
        <v>-35.832832209826016</v>
      </c>
      <c r="C4585" s="67">
        <v>-37.487353449723152</v>
      </c>
    </row>
    <row r="4586" spans="1:3" x14ac:dyDescent="0.25">
      <c r="A4586" s="67">
        <v>27.988035648882921</v>
      </c>
      <c r="B4586" s="67">
        <v>-35.83316900326254</v>
      </c>
      <c r="C4586" s="67">
        <v>-37.491984018629928</v>
      </c>
    </row>
    <row r="4587" spans="1:3" x14ac:dyDescent="0.25">
      <c r="A4587" s="67">
        <v>27.994139909656941</v>
      </c>
      <c r="B4587" s="67">
        <v>-35.833418132745585</v>
      </c>
      <c r="C4587" s="67">
        <v>-37.496586723031015</v>
      </c>
    </row>
    <row r="4588" spans="1:3" x14ac:dyDescent="0.25">
      <c r="A4588" s="67">
        <v>28.00024417043096</v>
      </c>
      <c r="B4588" s="67">
        <v>-35.833724407000958</v>
      </c>
      <c r="C4588" s="67">
        <v>-37.500785509650171</v>
      </c>
    </row>
    <row r="4589" spans="1:3" x14ac:dyDescent="0.25">
      <c r="A4589" s="67">
        <v>28.00634843120498</v>
      </c>
      <c r="B4589" s="67">
        <v>-35.833991213682808</v>
      </c>
      <c r="C4589" s="67">
        <v>-37.504952636965577</v>
      </c>
    </row>
    <row r="4590" spans="1:3" x14ac:dyDescent="0.25">
      <c r="A4590" s="67">
        <v>28.012452691979</v>
      </c>
      <c r="B4590" s="67">
        <v>-35.834198008759742</v>
      </c>
      <c r="C4590" s="67">
        <v>-37.508987062252672</v>
      </c>
    </row>
    <row r="4591" spans="1:3" x14ac:dyDescent="0.25">
      <c r="A4591" s="67">
        <v>28.01855695275302</v>
      </c>
      <c r="B4591" s="67">
        <v>-35.834497704273105</v>
      </c>
      <c r="C4591" s="67">
        <v>-37.513884250122111</v>
      </c>
    </row>
    <row r="4592" spans="1:3" x14ac:dyDescent="0.25">
      <c r="A4592" s="67">
        <v>28.02466121352704</v>
      </c>
      <c r="B4592" s="67">
        <v>-35.834716204063241</v>
      </c>
      <c r="C4592" s="67">
        <v>-37.518271742451141</v>
      </c>
    </row>
    <row r="4593" spans="1:3" x14ac:dyDescent="0.25">
      <c r="A4593" s="67">
        <v>28.030765474301063</v>
      </c>
      <c r="B4593" s="67">
        <v>-35.83492318413284</v>
      </c>
      <c r="C4593" s="67">
        <v>-37.523191273536725</v>
      </c>
    </row>
    <row r="4594" spans="1:3" x14ac:dyDescent="0.25">
      <c r="A4594" s="67">
        <v>28.036869735075083</v>
      </c>
      <c r="B4594" s="67">
        <v>-35.83517180726087</v>
      </c>
      <c r="C4594" s="67">
        <v>-37.528811935432621</v>
      </c>
    </row>
    <row r="4595" spans="1:3" x14ac:dyDescent="0.25">
      <c r="A4595" s="67">
        <v>28.042973995849103</v>
      </c>
      <c r="B4595" s="67">
        <v>-35.835468797118899</v>
      </c>
      <c r="C4595" s="67">
        <v>-37.533265776429637</v>
      </c>
    </row>
    <row r="4596" spans="1:3" x14ac:dyDescent="0.25">
      <c r="A4596" s="67">
        <v>28.049078256623122</v>
      </c>
      <c r="B4596" s="67">
        <v>-35.835740430495633</v>
      </c>
      <c r="C4596" s="67">
        <v>-37.53820511718677</v>
      </c>
    </row>
    <row r="4597" spans="1:3" x14ac:dyDescent="0.25">
      <c r="A4597" s="67">
        <v>28.055182517397142</v>
      </c>
      <c r="B4597" s="67">
        <v>-35.836050840553654</v>
      </c>
      <c r="C4597" s="67">
        <v>-37.543071571200663</v>
      </c>
    </row>
    <row r="4598" spans="1:3" x14ac:dyDescent="0.25">
      <c r="A4598" s="67">
        <v>28.061286778171162</v>
      </c>
      <c r="B4598" s="67">
        <v>-35.836324223185088</v>
      </c>
      <c r="C4598" s="67">
        <v>-37.547465119448376</v>
      </c>
    </row>
    <row r="4599" spans="1:3" x14ac:dyDescent="0.25">
      <c r="A4599" s="67">
        <v>28.067391038945182</v>
      </c>
      <c r="B4599" s="67">
        <v>-35.836522325611675</v>
      </c>
      <c r="C4599" s="67">
        <v>-37.551787372306549</v>
      </c>
    </row>
    <row r="4600" spans="1:3" x14ac:dyDescent="0.25">
      <c r="A4600" s="67">
        <v>28.073495299719202</v>
      </c>
      <c r="B4600" s="67">
        <v>-35.836746138717288</v>
      </c>
      <c r="C4600" s="67">
        <v>-37.557039865141995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-36.367807188868461</v>
      </c>
      <c r="C2" s="67">
        <v>-41.243407294373583</v>
      </c>
    </row>
    <row r="3" spans="1:3" ht="15" x14ac:dyDescent="0.2">
      <c r="A3" s="67">
        <v>21.490812306639459</v>
      </c>
      <c r="B3" s="67">
        <v>-35.560681577470277</v>
      </c>
      <c r="C3" s="67">
        <v>-34.621459291507094</v>
      </c>
    </row>
    <row r="4" spans="1:3" ht="15" x14ac:dyDescent="0.2">
      <c r="A4" s="67">
        <v>16.494798664118811</v>
      </c>
      <c r="B4" s="67">
        <v>-34.945743700228014</v>
      </c>
      <c r="C4" s="67">
        <v>-27.315483135493402</v>
      </c>
    </row>
    <row r="5" spans="1:3" ht="15" x14ac:dyDescent="0.2">
      <c r="A5" s="67">
        <v>12.66021728810394</v>
      </c>
      <c r="B5" s="67">
        <v>-34.591394225110029</v>
      </c>
      <c r="C5" s="67">
        <v>-21.108008999893208</v>
      </c>
    </row>
    <row r="6" spans="1:3" ht="15" x14ac:dyDescent="0.2">
      <c r="A6" s="67">
        <v>9.7170829795573557</v>
      </c>
      <c r="B6" s="67">
        <v>-34.378494294911363</v>
      </c>
      <c r="C6" s="67">
        <v>-16.258325163193383</v>
      </c>
    </row>
    <row r="7" spans="1:3" ht="15" x14ac:dyDescent="0.2">
      <c r="A7" s="67">
        <v>7.4582099931915771</v>
      </c>
      <c r="B7" s="67">
        <v>-34.228240378919502</v>
      </c>
      <c r="C7" s="67">
        <v>-12.324278894080095</v>
      </c>
    </row>
    <row r="8" spans="1:3" ht="15" x14ac:dyDescent="0.2">
      <c r="A8" s="67">
        <v>5.7243824018455074</v>
      </c>
      <c r="B8" s="67">
        <v>-34.122935140543589</v>
      </c>
      <c r="C8" s="67">
        <v>-9.1407555240237137</v>
      </c>
    </row>
    <row r="9" spans="1:3" ht="15" x14ac:dyDescent="0.2">
      <c r="A9" s="67">
        <v>4.3935775767065532</v>
      </c>
      <c r="B9" s="67">
        <v>-34.067277808243801</v>
      </c>
      <c r="C9" s="67">
        <v>-6.5641493486775122</v>
      </c>
    </row>
    <row r="10" spans="1:3" ht="15" x14ac:dyDescent="0.2">
      <c r="A10" s="67">
        <v>3.3721923835976488</v>
      </c>
      <c r="B10" s="67">
        <v>-34.052294451702792</v>
      </c>
      <c r="C10" s="67">
        <v>-4.5399799331796205</v>
      </c>
    </row>
    <row r="11" spans="1:3" ht="15" x14ac:dyDescent="0.2">
      <c r="A11" s="67">
        <v>2.588319779045023</v>
      </c>
      <c r="B11" s="67">
        <v>-34.052863365492264</v>
      </c>
      <c r="C11" s="67">
        <v>-3.0037770802561781</v>
      </c>
    </row>
    <row r="12" spans="1:3" ht="15" x14ac:dyDescent="0.2">
      <c r="A12" s="67">
        <v>1.9865989689684</v>
      </c>
      <c r="B12" s="67">
        <v>-34.048790585608437</v>
      </c>
      <c r="C12" s="67">
        <v>-1.7761372621487759</v>
      </c>
    </row>
    <row r="13" spans="1:3" ht="15" x14ac:dyDescent="0.2">
      <c r="A13" s="67">
        <v>1.5247821811411491</v>
      </c>
      <c r="B13" s="67">
        <v>-34.060026774596288</v>
      </c>
      <c r="C13" s="67">
        <v>-0.79353049263820541</v>
      </c>
    </row>
    <row r="14" spans="1:3" ht="15" x14ac:dyDescent="0.2">
      <c r="A14" s="67">
        <v>1.1703014376504119</v>
      </c>
      <c r="B14" s="67">
        <v>-34.067319576484515</v>
      </c>
      <c r="C14" s="67">
        <v>-0.15318141840017763</v>
      </c>
    </row>
    <row r="15" spans="1:3" ht="15" x14ac:dyDescent="0.2">
      <c r="A15" s="67">
        <v>1.0000228884164299</v>
      </c>
      <c r="B15" s="67">
        <v>-34.066113257875976</v>
      </c>
      <c r="C15" s="67">
        <v>0.16523148328988135</v>
      </c>
    </row>
    <row r="16" spans="1:3" ht="15" x14ac:dyDescent="0.2">
      <c r="A16" s="67">
        <v>0.89821815511635916</v>
      </c>
      <c r="B16" s="67">
        <v>-34.058763430827781</v>
      </c>
      <c r="C16" s="67">
        <v>0.43249880184287726</v>
      </c>
    </row>
    <row r="17" spans="1:3" ht="15" x14ac:dyDescent="0.2">
      <c r="A17" s="67">
        <v>0.68941116349059417</v>
      </c>
      <c r="B17" s="67">
        <v>-34.060194382583184</v>
      </c>
      <c r="C17" s="67">
        <v>1.0094642334909896</v>
      </c>
    </row>
    <row r="18" spans="1:3" ht="15" x14ac:dyDescent="0.2">
      <c r="A18" s="67">
        <v>0.52919387829704068</v>
      </c>
      <c r="B18" s="67">
        <v>-34.046514257572071</v>
      </c>
      <c r="C18" s="67">
        <v>1.4538918159094916</v>
      </c>
    </row>
    <row r="19" spans="1:3" ht="15" x14ac:dyDescent="0.2">
      <c r="A19" s="67">
        <v>0.4061222077361592</v>
      </c>
      <c r="B19" s="67">
        <v>-34.063873152355754</v>
      </c>
      <c r="C19" s="67">
        <v>2.054972906193103</v>
      </c>
    </row>
    <row r="20" spans="1:3" ht="15" x14ac:dyDescent="0.2">
      <c r="A20" s="67">
        <v>0.31170845038995809</v>
      </c>
      <c r="B20" s="67">
        <v>-34.051736948735325</v>
      </c>
      <c r="C20" s="67">
        <v>2.5023787568694917</v>
      </c>
    </row>
    <row r="21" spans="1:3" ht="15" x14ac:dyDescent="0.2">
      <c r="A21" s="67">
        <v>0.23927688604203909</v>
      </c>
      <c r="B21" s="67">
        <v>-34.043190647369585</v>
      </c>
      <c r="C21" s="67">
        <v>3.2333426924001181</v>
      </c>
    </row>
    <row r="22" spans="1:3" ht="15" x14ac:dyDescent="0.2">
      <c r="A22" s="67">
        <v>0.18358230595094671</v>
      </c>
      <c r="B22" s="67">
        <v>-34.063799106287846</v>
      </c>
      <c r="C22" s="67">
        <v>3.6413997504428148</v>
      </c>
    </row>
    <row r="23" spans="1:3" ht="15" x14ac:dyDescent="0.2">
      <c r="A23" s="67">
        <v>0.1409053802818305</v>
      </c>
      <c r="B23" s="67">
        <v>-34.066996947130342</v>
      </c>
      <c r="C23" s="67">
        <v>4.5274940052161146</v>
      </c>
    </row>
    <row r="24" spans="1:3" ht="15" x14ac:dyDescent="0.2">
      <c r="A24" s="67">
        <v>0.10819435122148</v>
      </c>
      <c r="B24" s="67">
        <v>-34.092175886600472</v>
      </c>
      <c r="C24" s="67">
        <v>5.6816802764141103</v>
      </c>
    </row>
    <row r="25" spans="1:3" ht="15" x14ac:dyDescent="0.2">
      <c r="A25" s="67">
        <v>8.3017349262493045E-2</v>
      </c>
      <c r="B25" s="67">
        <v>-34.11622974879424</v>
      </c>
      <c r="C25" s="67">
        <v>7.1541923281024911</v>
      </c>
    </row>
    <row r="26" spans="1:3" ht="15" x14ac:dyDescent="0.2">
      <c r="A26" s="67">
        <v>6.370544435077008E-2</v>
      </c>
      <c r="B26" s="67">
        <v>-34.173864211309613</v>
      </c>
      <c r="C26" s="67">
        <v>9.0116659428731793</v>
      </c>
    </row>
    <row r="27" spans="1:3" ht="15" x14ac:dyDescent="0.2">
      <c r="A27" s="67">
        <v>4.8923492443031513E-2</v>
      </c>
      <c r="B27" s="67">
        <v>-34.231802512286187</v>
      </c>
      <c r="C27" s="67">
        <v>11.491272935171001</v>
      </c>
    </row>
    <row r="28" spans="1:3" ht="15" x14ac:dyDescent="0.2">
      <c r="A28" s="67">
        <v>3.7479400643491978E-2</v>
      </c>
      <c r="B28" s="67">
        <v>-34.341482646526025</v>
      </c>
      <c r="C28" s="67">
        <v>14.67205543446992</v>
      </c>
    </row>
    <row r="29" spans="1:3" ht="15" x14ac:dyDescent="0.2">
      <c r="A29" s="67">
        <v>2.880096436217449E-2</v>
      </c>
      <c r="B29" s="67">
        <v>-34.504606652620041</v>
      </c>
      <c r="C29" s="67">
        <v>18.692089107989208</v>
      </c>
    </row>
    <row r="30" spans="1:3" ht="15" x14ac:dyDescent="0.2">
      <c r="A30" s="67">
        <v>2.207756042994502E-2</v>
      </c>
      <c r="B30" s="67">
        <v>-34.8251003768545</v>
      </c>
      <c r="C30" s="67">
        <v>24.129547305870076</v>
      </c>
    </row>
    <row r="31" spans="1:3" ht="15" x14ac:dyDescent="0.2">
      <c r="A31" s="67">
        <v>1.7023086551815059E-2</v>
      </c>
      <c r="B31" s="67">
        <v>-35.308030924904799</v>
      </c>
      <c r="C31" s="67">
        <v>30.561527780980583</v>
      </c>
    </row>
    <row r="32" spans="1:3" ht="15" x14ac:dyDescent="0.2">
      <c r="A32" s="68">
        <v>1.301765442197622E-2</v>
      </c>
      <c r="B32" s="68">
        <v>-36.112405349908975</v>
      </c>
      <c r="C32" s="68">
        <v>38.229716315019417</v>
      </c>
    </row>
    <row r="33" spans="1:3" ht="15" x14ac:dyDescent="0.2">
      <c r="A33" s="69">
        <v>1.001358032459709E-2</v>
      </c>
      <c r="B33" s="69">
        <v>-37.227937224777946</v>
      </c>
      <c r="C33" s="69">
        <v>46.162282436573598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624"/>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3.673E-3</v>
      </c>
      <c r="B2" s="55">
        <v>-2.8394439999999999</v>
      </c>
    </row>
    <row r="3" spans="1:2" x14ac:dyDescent="0.25">
      <c r="A3" s="55">
        <v>7.3470000000000002E-3</v>
      </c>
      <c r="B3" s="55">
        <v>-26.563677999999999</v>
      </c>
    </row>
    <row r="4" spans="1:2" x14ac:dyDescent="0.25">
      <c r="A4" s="55">
        <v>1.102E-2</v>
      </c>
      <c r="B4" s="55">
        <v>-35.286805000000001</v>
      </c>
    </row>
    <row r="5" spans="1:2" x14ac:dyDescent="0.25">
      <c r="A5" s="55">
        <v>1.4692999999999999E-2</v>
      </c>
      <c r="B5" s="55">
        <v>-40.810679999999998</v>
      </c>
    </row>
    <row r="6" spans="1:2" x14ac:dyDescent="0.25">
      <c r="A6" s="55">
        <v>1.8366E-2</v>
      </c>
      <c r="B6" s="55">
        <v>-43.431489999999997</v>
      </c>
    </row>
    <row r="7" spans="1:2" x14ac:dyDescent="0.25">
      <c r="A7" s="55">
        <v>2.2040000000000001E-2</v>
      </c>
      <c r="B7" s="55">
        <v>-45.337724000000001</v>
      </c>
    </row>
    <row r="8" spans="1:2" x14ac:dyDescent="0.25">
      <c r="A8" s="55">
        <v>2.5713E-2</v>
      </c>
      <c r="B8" s="55">
        <v>-46.182259999999999</v>
      </c>
    </row>
    <row r="9" spans="1:2" x14ac:dyDescent="0.25">
      <c r="A9" s="55">
        <v>2.9385999999999999E-2</v>
      </c>
      <c r="B9" s="55">
        <v>-48.640802000000001</v>
      </c>
    </row>
    <row r="10" spans="1:2" x14ac:dyDescent="0.25">
      <c r="A10" s="55">
        <v>3.3058999999999998E-2</v>
      </c>
      <c r="B10" s="55">
        <v>-49.742145999999998</v>
      </c>
    </row>
    <row r="11" spans="1:2" x14ac:dyDescent="0.25">
      <c r="A11" s="55">
        <v>3.6733000000000002E-2</v>
      </c>
      <c r="B11" s="55">
        <v>-50.07508</v>
      </c>
    </row>
    <row r="12" spans="1:2" x14ac:dyDescent="0.25">
      <c r="A12" s="55">
        <v>4.0405999999999997E-2</v>
      </c>
      <c r="B12" s="55">
        <v>-52.644024000000002</v>
      </c>
    </row>
    <row r="13" spans="1:2" x14ac:dyDescent="0.25">
      <c r="A13" s="55">
        <v>4.4079E-2</v>
      </c>
      <c r="B13" s="55">
        <v>-54.419682999999999</v>
      </c>
    </row>
    <row r="14" spans="1:2" x14ac:dyDescent="0.25">
      <c r="A14" s="55">
        <v>4.7752000000000003E-2</v>
      </c>
      <c r="B14" s="55">
        <v>-56.143912</v>
      </c>
    </row>
    <row r="15" spans="1:2" x14ac:dyDescent="0.25">
      <c r="A15" s="55">
        <v>5.1425999999999999E-2</v>
      </c>
      <c r="B15" s="55">
        <v>-55.714801000000001</v>
      </c>
    </row>
    <row r="16" spans="1:2" x14ac:dyDescent="0.25">
      <c r="A16" s="55">
        <v>5.5099000000000002E-2</v>
      </c>
      <c r="B16" s="55">
        <v>-55.743648</v>
      </c>
    </row>
    <row r="17" spans="1:2" x14ac:dyDescent="0.25">
      <c r="A17" s="55">
        <v>5.8771999999999998E-2</v>
      </c>
      <c r="B17" s="55">
        <v>-56.415092000000001</v>
      </c>
    </row>
    <row r="18" spans="1:2" x14ac:dyDescent="0.25">
      <c r="A18" s="55">
        <v>6.2445000000000001E-2</v>
      </c>
      <c r="B18" s="55">
        <v>-57.507637000000003</v>
      </c>
    </row>
    <row r="19" spans="1:2" x14ac:dyDescent="0.25">
      <c r="A19" s="55">
        <v>6.6118999999999997E-2</v>
      </c>
      <c r="B19" s="55">
        <v>-59.979488000000003</v>
      </c>
    </row>
    <row r="20" spans="1:2" x14ac:dyDescent="0.25">
      <c r="A20" s="55">
        <v>6.9792000000000007E-2</v>
      </c>
      <c r="B20" s="55">
        <v>-60.558947000000003</v>
      </c>
    </row>
    <row r="21" spans="1:2" x14ac:dyDescent="0.25">
      <c r="A21" s="55">
        <v>7.3465000000000003E-2</v>
      </c>
      <c r="B21" s="55">
        <v>-59.384807000000002</v>
      </c>
    </row>
    <row r="22" spans="1:2" x14ac:dyDescent="0.25">
      <c r="A22" s="55">
        <v>7.7138999999999999E-2</v>
      </c>
      <c r="B22" s="55">
        <v>-59.818781999999999</v>
      </c>
    </row>
    <row r="23" spans="1:2" x14ac:dyDescent="0.25">
      <c r="A23" s="55">
        <v>8.0811999999999995E-2</v>
      </c>
      <c r="B23" s="55">
        <v>-60.909399999999998</v>
      </c>
    </row>
    <row r="24" spans="1:2" x14ac:dyDescent="0.25">
      <c r="A24" s="55">
        <v>8.4485000000000005E-2</v>
      </c>
      <c r="B24" s="55">
        <v>-60.883861000000003</v>
      </c>
    </row>
    <row r="25" spans="1:2" x14ac:dyDescent="0.25">
      <c r="A25" s="55">
        <v>8.8158E-2</v>
      </c>
      <c r="B25" s="55">
        <v>-61.049005999999999</v>
      </c>
    </row>
    <row r="26" spans="1:2" x14ac:dyDescent="0.25">
      <c r="A26" s="55">
        <v>9.1831999999999997E-2</v>
      </c>
      <c r="B26" s="55">
        <v>-61.753532999999997</v>
      </c>
    </row>
    <row r="27" spans="1:2" x14ac:dyDescent="0.25">
      <c r="A27" s="55">
        <v>9.5505000000000007E-2</v>
      </c>
      <c r="B27" s="55">
        <v>-63.610590000000002</v>
      </c>
    </row>
    <row r="28" spans="1:2" x14ac:dyDescent="0.25">
      <c r="A28" s="55">
        <v>9.9178000000000002E-2</v>
      </c>
      <c r="B28" s="55">
        <v>-64.559094000000002</v>
      </c>
    </row>
    <row r="29" spans="1:2" x14ac:dyDescent="0.25">
      <c r="A29" s="55">
        <v>0.102851</v>
      </c>
      <c r="B29" s="55">
        <v>-64.735804999999999</v>
      </c>
    </row>
    <row r="30" spans="1:2" x14ac:dyDescent="0.25">
      <c r="A30" s="55">
        <v>0.10652499999999999</v>
      </c>
      <c r="B30" s="55">
        <v>-64.631769000000006</v>
      </c>
    </row>
    <row r="31" spans="1:2" x14ac:dyDescent="0.25">
      <c r="A31" s="55">
        <v>0.110198</v>
      </c>
      <c r="B31" s="55">
        <v>-64.779779000000005</v>
      </c>
    </row>
    <row r="32" spans="1:2" x14ac:dyDescent="0.25">
      <c r="A32" s="55">
        <v>0.113871</v>
      </c>
      <c r="B32" s="55">
        <v>-65.867643000000001</v>
      </c>
    </row>
    <row r="33" spans="1:2" x14ac:dyDescent="0.25">
      <c r="A33" s="55">
        <v>0.117544</v>
      </c>
      <c r="B33" s="55">
        <v>-67.200967000000006</v>
      </c>
    </row>
    <row r="34" spans="1:2" x14ac:dyDescent="0.25">
      <c r="A34" s="55">
        <v>0.12121800000000001</v>
      </c>
      <c r="B34" s="55">
        <v>-67.283609999999996</v>
      </c>
    </row>
    <row r="35" spans="1:2" x14ac:dyDescent="0.25">
      <c r="A35" s="55">
        <v>0.124891</v>
      </c>
      <c r="B35" s="55">
        <v>-66.792473999999999</v>
      </c>
    </row>
    <row r="36" spans="1:2" x14ac:dyDescent="0.25">
      <c r="A36" s="55">
        <v>0.12856400000000001</v>
      </c>
      <c r="B36" s="55">
        <v>-68.460223999999997</v>
      </c>
    </row>
    <row r="37" spans="1:2" x14ac:dyDescent="0.25">
      <c r="A37" s="55">
        <v>0.13223699999999999</v>
      </c>
      <c r="B37" s="55">
        <v>-68.119876000000005</v>
      </c>
    </row>
    <row r="38" spans="1:2" x14ac:dyDescent="0.25">
      <c r="A38" s="55">
        <v>0.135911</v>
      </c>
      <c r="B38" s="55">
        <v>-67.131479999999996</v>
      </c>
    </row>
    <row r="39" spans="1:2" x14ac:dyDescent="0.25">
      <c r="A39" s="55">
        <v>0.13958400000000001</v>
      </c>
      <c r="B39" s="55">
        <v>-68.065787</v>
      </c>
    </row>
    <row r="40" spans="1:2" x14ac:dyDescent="0.25">
      <c r="A40" s="55">
        <v>0.143257</v>
      </c>
      <c r="B40" s="55">
        <v>-68.522557000000006</v>
      </c>
    </row>
    <row r="41" spans="1:2" x14ac:dyDescent="0.25">
      <c r="A41" s="55">
        <v>0.14693100000000001</v>
      </c>
      <c r="B41" s="55">
        <v>-68.977686000000006</v>
      </c>
    </row>
    <row r="42" spans="1:2" x14ac:dyDescent="0.25">
      <c r="A42" s="55">
        <v>0.15060399999999999</v>
      </c>
      <c r="B42" s="55">
        <v>-68.991472999999999</v>
      </c>
    </row>
    <row r="43" spans="1:2" x14ac:dyDescent="0.25">
      <c r="A43" s="55">
        <v>0.154277</v>
      </c>
      <c r="B43" s="55">
        <v>-69.704542000000004</v>
      </c>
    </row>
    <row r="44" spans="1:2" x14ac:dyDescent="0.25">
      <c r="A44" s="55">
        <v>0.15795000000000001</v>
      </c>
      <c r="B44" s="55">
        <v>-70.230886999999996</v>
      </c>
    </row>
    <row r="45" spans="1:2" x14ac:dyDescent="0.25">
      <c r="A45" s="55">
        <v>0.16162399999999999</v>
      </c>
      <c r="B45" s="55">
        <v>-69.336567000000002</v>
      </c>
    </row>
    <row r="46" spans="1:2" x14ac:dyDescent="0.25">
      <c r="A46" s="55">
        <v>0.165297</v>
      </c>
      <c r="B46" s="55">
        <v>-69.077698999999996</v>
      </c>
    </row>
    <row r="47" spans="1:2" x14ac:dyDescent="0.25">
      <c r="A47" s="55">
        <v>0.16897000000000001</v>
      </c>
      <c r="B47" s="55">
        <v>-70.393996000000001</v>
      </c>
    </row>
    <row r="48" spans="1:2" x14ac:dyDescent="0.25">
      <c r="A48" s="55">
        <v>0.17264299999999999</v>
      </c>
      <c r="B48" s="55">
        <v>-70.046194999999997</v>
      </c>
    </row>
    <row r="49" spans="1:2" x14ac:dyDescent="0.25">
      <c r="A49" s="55">
        <v>0.176317</v>
      </c>
      <c r="B49" s="55">
        <v>-69.794454999999999</v>
      </c>
    </row>
    <row r="50" spans="1:2" x14ac:dyDescent="0.25">
      <c r="A50" s="55">
        <v>0.17999000000000001</v>
      </c>
      <c r="B50" s="55">
        <v>-70.771381000000005</v>
      </c>
    </row>
    <row r="51" spans="1:2" x14ac:dyDescent="0.25">
      <c r="A51" s="55">
        <v>0.18366299999999999</v>
      </c>
      <c r="B51" s="55">
        <v>-70.765431000000007</v>
      </c>
    </row>
    <row r="52" spans="1:2" x14ac:dyDescent="0.25">
      <c r="A52" s="55">
        <v>0.187336</v>
      </c>
      <c r="B52" s="55">
        <v>-71.437426000000002</v>
      </c>
    </row>
    <row r="53" spans="1:2" x14ac:dyDescent="0.25">
      <c r="A53" s="55">
        <v>0.19101000000000001</v>
      </c>
      <c r="B53" s="55">
        <v>-71.035121000000004</v>
      </c>
    </row>
    <row r="54" spans="1:2" x14ac:dyDescent="0.25">
      <c r="A54" s="55">
        <v>0.19468299999999999</v>
      </c>
      <c r="B54" s="55">
        <v>-70.544055999999998</v>
      </c>
    </row>
    <row r="55" spans="1:2" x14ac:dyDescent="0.25">
      <c r="A55" s="55">
        <v>0.198356</v>
      </c>
      <c r="B55" s="55">
        <v>-70.631162000000003</v>
      </c>
    </row>
    <row r="56" spans="1:2" x14ac:dyDescent="0.25">
      <c r="A56" s="55">
        <v>0.20202899999999999</v>
      </c>
      <c r="B56" s="55">
        <v>-70.971706999999995</v>
      </c>
    </row>
    <row r="57" spans="1:2" x14ac:dyDescent="0.25">
      <c r="A57" s="55">
        <v>0.205703</v>
      </c>
      <c r="B57" s="55">
        <v>-71.459886999999995</v>
      </c>
    </row>
    <row r="58" spans="1:2" x14ac:dyDescent="0.25">
      <c r="A58" s="55">
        <v>0.20937600000000001</v>
      </c>
      <c r="B58" s="55">
        <v>-71.796875999999997</v>
      </c>
    </row>
    <row r="59" spans="1:2" x14ac:dyDescent="0.25">
      <c r="A59" s="55">
        <v>0.21304899999999999</v>
      </c>
      <c r="B59" s="55">
        <v>-72.348309999999998</v>
      </c>
    </row>
    <row r="60" spans="1:2" x14ac:dyDescent="0.25">
      <c r="A60" s="55">
        <v>0.216723</v>
      </c>
      <c r="B60" s="55">
        <v>-72.271075999999994</v>
      </c>
    </row>
    <row r="61" spans="1:2" x14ac:dyDescent="0.25">
      <c r="A61" s="55">
        <v>0.22039600000000001</v>
      </c>
      <c r="B61" s="55">
        <v>-72.797269999999997</v>
      </c>
    </row>
    <row r="62" spans="1:2" x14ac:dyDescent="0.25">
      <c r="A62" s="55">
        <v>0.22406899999999999</v>
      </c>
      <c r="B62" s="55">
        <v>-72.664923000000002</v>
      </c>
    </row>
    <row r="63" spans="1:2" x14ac:dyDescent="0.25">
      <c r="A63" s="55">
        <v>0.227742</v>
      </c>
      <c r="B63" s="55">
        <v>-72.248324999999994</v>
      </c>
    </row>
    <row r="64" spans="1:2" x14ac:dyDescent="0.25">
      <c r="A64" s="55">
        <v>0.23141600000000001</v>
      </c>
      <c r="B64" s="55">
        <v>-72.340232999999998</v>
      </c>
    </row>
    <row r="65" spans="1:2" x14ac:dyDescent="0.25">
      <c r="A65" s="55">
        <v>0.23508899999999999</v>
      </c>
      <c r="B65" s="55">
        <v>-73.852294999999998</v>
      </c>
    </row>
    <row r="66" spans="1:2" x14ac:dyDescent="0.25">
      <c r="A66" s="55">
        <v>0.238762</v>
      </c>
      <c r="B66" s="55">
        <v>-74.550167000000002</v>
      </c>
    </row>
    <row r="67" spans="1:2" x14ac:dyDescent="0.25">
      <c r="A67" s="55">
        <v>0.24243500000000001</v>
      </c>
      <c r="B67" s="55">
        <v>-73.773176000000007</v>
      </c>
    </row>
    <row r="68" spans="1:2" x14ac:dyDescent="0.25">
      <c r="A68" s="55">
        <v>0.24610899999999999</v>
      </c>
      <c r="B68" s="55">
        <v>-74.318138000000005</v>
      </c>
    </row>
    <row r="69" spans="1:2" x14ac:dyDescent="0.25">
      <c r="A69" s="55">
        <v>0.249782</v>
      </c>
      <c r="B69" s="55">
        <v>-74.467313000000004</v>
      </c>
    </row>
    <row r="70" spans="1:2" x14ac:dyDescent="0.25">
      <c r="A70" s="55">
        <v>0.25345499999999999</v>
      </c>
      <c r="B70" s="55">
        <v>-74.198509999999999</v>
      </c>
    </row>
    <row r="71" spans="1:2" x14ac:dyDescent="0.25">
      <c r="A71" s="55">
        <v>0.25712800000000002</v>
      </c>
      <c r="B71" s="55">
        <v>-74.914004000000006</v>
      </c>
    </row>
    <row r="72" spans="1:2" x14ac:dyDescent="0.25">
      <c r="A72" s="55">
        <v>0.26080199999999998</v>
      </c>
      <c r="B72" s="55">
        <v>-75.325152000000003</v>
      </c>
    </row>
    <row r="73" spans="1:2" x14ac:dyDescent="0.25">
      <c r="A73" s="55">
        <v>0.26447500000000002</v>
      </c>
      <c r="B73" s="55">
        <v>-74.878370000000004</v>
      </c>
    </row>
    <row r="74" spans="1:2" x14ac:dyDescent="0.25">
      <c r="A74" s="55">
        <v>0.268148</v>
      </c>
      <c r="B74" s="55">
        <v>-74.149007999999995</v>
      </c>
    </row>
    <row r="75" spans="1:2" x14ac:dyDescent="0.25">
      <c r="A75" s="55">
        <v>0.27182099999999998</v>
      </c>
      <c r="B75" s="55">
        <v>-76.008020000000002</v>
      </c>
    </row>
    <row r="76" spans="1:2" x14ac:dyDescent="0.25">
      <c r="A76" s="55">
        <v>0.27549499999999999</v>
      </c>
      <c r="B76" s="55">
        <v>-77.162565999999998</v>
      </c>
    </row>
    <row r="77" spans="1:2" x14ac:dyDescent="0.25">
      <c r="A77" s="55">
        <v>0.27916800000000003</v>
      </c>
      <c r="B77" s="55">
        <v>-75.464438000000001</v>
      </c>
    </row>
    <row r="78" spans="1:2" x14ac:dyDescent="0.25">
      <c r="A78" s="55">
        <v>0.28284100000000001</v>
      </c>
      <c r="B78" s="55">
        <v>-75.705016000000001</v>
      </c>
    </row>
    <row r="79" spans="1:2" x14ac:dyDescent="0.25">
      <c r="A79" s="55">
        <v>0.28651500000000002</v>
      </c>
      <c r="B79" s="55">
        <v>-76.440533000000002</v>
      </c>
    </row>
    <row r="80" spans="1:2" x14ac:dyDescent="0.25">
      <c r="A80" s="55">
        <v>0.290188</v>
      </c>
      <c r="B80" s="55">
        <v>-74.842461999999998</v>
      </c>
    </row>
    <row r="81" spans="1:2" x14ac:dyDescent="0.25">
      <c r="A81" s="55">
        <v>0.29386099999999998</v>
      </c>
      <c r="B81" s="55">
        <v>-75.635688000000002</v>
      </c>
    </row>
    <row r="82" spans="1:2" x14ac:dyDescent="0.25">
      <c r="A82" s="55">
        <v>0.29753400000000002</v>
      </c>
      <c r="B82" s="55">
        <v>-76.210634999999996</v>
      </c>
    </row>
    <row r="83" spans="1:2" x14ac:dyDescent="0.25">
      <c r="A83" s="55">
        <v>0.30120799999999998</v>
      </c>
      <c r="B83" s="55">
        <v>-75.808643000000004</v>
      </c>
    </row>
    <row r="84" spans="1:2" x14ac:dyDescent="0.25">
      <c r="A84" s="55">
        <v>0.30488100000000001</v>
      </c>
      <c r="B84" s="55">
        <v>-75.552527999999995</v>
      </c>
    </row>
    <row r="85" spans="1:2" x14ac:dyDescent="0.25">
      <c r="A85" s="55">
        <v>0.30855399999999999</v>
      </c>
      <c r="B85" s="55">
        <v>-76.113958999999994</v>
      </c>
    </row>
    <row r="86" spans="1:2" x14ac:dyDescent="0.25">
      <c r="A86" s="55">
        <v>0.31222699999999998</v>
      </c>
      <c r="B86" s="55">
        <v>-76.070453000000001</v>
      </c>
    </row>
    <row r="87" spans="1:2" x14ac:dyDescent="0.25">
      <c r="A87" s="55">
        <v>0.31590099999999999</v>
      </c>
      <c r="B87" s="55">
        <v>-76.74091</v>
      </c>
    </row>
    <row r="88" spans="1:2" x14ac:dyDescent="0.25">
      <c r="A88" s="55">
        <v>0.31957400000000002</v>
      </c>
      <c r="B88" s="55">
        <v>-78.859700000000004</v>
      </c>
    </row>
    <row r="89" spans="1:2" x14ac:dyDescent="0.25">
      <c r="A89" s="55">
        <v>0.32324700000000001</v>
      </c>
      <c r="B89" s="55">
        <v>-77.967663999999999</v>
      </c>
    </row>
    <row r="90" spans="1:2" x14ac:dyDescent="0.25">
      <c r="A90" s="55">
        <v>0.32691999999999999</v>
      </c>
      <c r="B90" s="55">
        <v>-77.124247999999994</v>
      </c>
    </row>
    <row r="91" spans="1:2" x14ac:dyDescent="0.25">
      <c r="A91" s="55">
        <v>0.330594</v>
      </c>
      <c r="B91" s="55">
        <v>-76.887457999999995</v>
      </c>
    </row>
    <row r="92" spans="1:2" x14ac:dyDescent="0.25">
      <c r="A92" s="55">
        <v>0.33426699999999998</v>
      </c>
      <c r="B92" s="55">
        <v>-75.980954999999994</v>
      </c>
    </row>
    <row r="93" spans="1:2" x14ac:dyDescent="0.25">
      <c r="A93" s="55">
        <v>0.33794000000000002</v>
      </c>
      <c r="B93" s="55">
        <v>-76.374831999999998</v>
      </c>
    </row>
    <row r="94" spans="1:2" x14ac:dyDescent="0.25">
      <c r="A94" s="55">
        <v>0.341613</v>
      </c>
      <c r="B94" s="55">
        <v>-77.730948999999995</v>
      </c>
    </row>
    <row r="95" spans="1:2" x14ac:dyDescent="0.25">
      <c r="A95" s="55">
        <v>0.34528700000000001</v>
      </c>
      <c r="B95" s="55">
        <v>-77.499761000000007</v>
      </c>
    </row>
    <row r="96" spans="1:2" x14ac:dyDescent="0.25">
      <c r="A96" s="55">
        <v>0.34895999999999999</v>
      </c>
      <c r="B96" s="55">
        <v>-77.922887000000003</v>
      </c>
    </row>
    <row r="97" spans="1:2" x14ac:dyDescent="0.25">
      <c r="A97" s="55">
        <v>0.35263299999999997</v>
      </c>
      <c r="B97" s="55">
        <v>-78.130397000000002</v>
      </c>
    </row>
    <row r="98" spans="1:2" x14ac:dyDescent="0.25">
      <c r="A98" s="55">
        <v>0.35630699999999998</v>
      </c>
      <c r="B98" s="55">
        <v>-77.130769999999998</v>
      </c>
    </row>
    <row r="99" spans="1:2" x14ac:dyDescent="0.25">
      <c r="A99" s="55">
        <v>0.35998000000000002</v>
      </c>
      <c r="B99" s="55">
        <v>-77.383291</v>
      </c>
    </row>
    <row r="100" spans="1:2" x14ac:dyDescent="0.25">
      <c r="A100" s="55">
        <v>0.363653</v>
      </c>
      <c r="B100" s="55">
        <v>-77.990382999999994</v>
      </c>
    </row>
    <row r="101" spans="1:2" x14ac:dyDescent="0.25">
      <c r="A101" s="55">
        <v>0.36732599999999999</v>
      </c>
      <c r="B101" s="55">
        <v>-77.591002000000003</v>
      </c>
    </row>
    <row r="102" spans="1:2" x14ac:dyDescent="0.25">
      <c r="A102" s="55">
        <v>0.371</v>
      </c>
      <c r="B102" s="55">
        <v>-78.211033999999998</v>
      </c>
    </row>
    <row r="103" spans="1:2" x14ac:dyDescent="0.25">
      <c r="A103" s="55">
        <v>0.37467299999999998</v>
      </c>
      <c r="B103" s="55">
        <v>-78.705079999999995</v>
      </c>
    </row>
    <row r="104" spans="1:2" x14ac:dyDescent="0.25">
      <c r="A104" s="55">
        <v>0.37834600000000002</v>
      </c>
      <c r="B104" s="55">
        <v>-78.199641999999997</v>
      </c>
    </row>
    <row r="105" spans="1:2" x14ac:dyDescent="0.25">
      <c r="A105" s="55">
        <v>0.382019</v>
      </c>
      <c r="B105" s="55">
        <v>-79.309681999999995</v>
      </c>
    </row>
    <row r="106" spans="1:2" x14ac:dyDescent="0.25">
      <c r="A106" s="55">
        <v>0.38569300000000001</v>
      </c>
      <c r="B106" s="55">
        <v>-79.680199999999999</v>
      </c>
    </row>
    <row r="107" spans="1:2" x14ac:dyDescent="0.25">
      <c r="A107" s="55">
        <v>0.38936599999999999</v>
      </c>
      <c r="B107" s="55">
        <v>-80.098862999999994</v>
      </c>
    </row>
    <row r="108" spans="1:2" x14ac:dyDescent="0.25">
      <c r="A108" s="55">
        <v>0.39303900000000003</v>
      </c>
      <c r="B108" s="55">
        <v>-79.821663999999998</v>
      </c>
    </row>
    <row r="109" spans="1:2" x14ac:dyDescent="0.25">
      <c r="A109" s="55">
        <v>0.39671200000000001</v>
      </c>
      <c r="B109" s="55">
        <v>-78.557192000000001</v>
      </c>
    </row>
    <row r="110" spans="1:2" x14ac:dyDescent="0.25">
      <c r="A110" s="55">
        <v>0.40038600000000002</v>
      </c>
      <c r="B110" s="55">
        <v>-78.952034999999995</v>
      </c>
    </row>
    <row r="111" spans="1:2" x14ac:dyDescent="0.25">
      <c r="A111" s="55">
        <v>0.404059</v>
      </c>
      <c r="B111" s="55">
        <v>-78.879007999999999</v>
      </c>
    </row>
    <row r="112" spans="1:2" x14ac:dyDescent="0.25">
      <c r="A112" s="55">
        <v>0.40773199999999998</v>
      </c>
      <c r="B112" s="55">
        <v>-78.971738999999999</v>
      </c>
    </row>
    <row r="113" spans="1:2" x14ac:dyDescent="0.25">
      <c r="A113" s="55">
        <v>0.41140500000000002</v>
      </c>
      <c r="B113" s="55">
        <v>-79.354837000000003</v>
      </c>
    </row>
    <row r="114" spans="1:2" x14ac:dyDescent="0.25">
      <c r="A114" s="55">
        <v>0.41507899999999998</v>
      </c>
      <c r="B114" s="55">
        <v>-79.029974999999993</v>
      </c>
    </row>
    <row r="115" spans="1:2" x14ac:dyDescent="0.25">
      <c r="A115" s="55">
        <v>0.41875200000000001</v>
      </c>
      <c r="B115" s="55">
        <v>-78.242756999999997</v>
      </c>
    </row>
    <row r="116" spans="1:2" x14ac:dyDescent="0.25">
      <c r="A116" s="55">
        <v>0.42242499999999999</v>
      </c>
      <c r="B116" s="55">
        <v>-78.886591999999993</v>
      </c>
    </row>
    <row r="117" spans="1:2" x14ac:dyDescent="0.25">
      <c r="A117" s="55">
        <v>0.42609900000000001</v>
      </c>
      <c r="B117" s="55">
        <v>-80.351229000000004</v>
      </c>
    </row>
    <row r="118" spans="1:2" x14ac:dyDescent="0.25">
      <c r="A118" s="55">
        <v>0.42977199999999999</v>
      </c>
      <c r="B118" s="55">
        <v>-80.542784999999995</v>
      </c>
    </row>
    <row r="119" spans="1:2" x14ac:dyDescent="0.25">
      <c r="A119" s="55">
        <v>0.43344500000000002</v>
      </c>
      <c r="B119" s="55">
        <v>-79.729517000000001</v>
      </c>
    </row>
    <row r="120" spans="1:2" x14ac:dyDescent="0.25">
      <c r="A120" s="55">
        <v>0.43711800000000001</v>
      </c>
      <c r="B120" s="55">
        <v>-80.040037999999996</v>
      </c>
    </row>
    <row r="121" spans="1:2" x14ac:dyDescent="0.25">
      <c r="A121" s="55">
        <v>0.44079200000000002</v>
      </c>
      <c r="B121" s="55">
        <v>-81.933966999999996</v>
      </c>
    </row>
    <row r="122" spans="1:2" x14ac:dyDescent="0.25">
      <c r="A122" s="55">
        <v>0.444465</v>
      </c>
      <c r="B122" s="55">
        <v>-81.868744000000007</v>
      </c>
    </row>
    <row r="123" spans="1:2" x14ac:dyDescent="0.25">
      <c r="A123" s="55">
        <v>0.44813799999999998</v>
      </c>
      <c r="B123" s="55">
        <v>-80.650265000000005</v>
      </c>
    </row>
    <row r="124" spans="1:2" x14ac:dyDescent="0.25">
      <c r="A124" s="55">
        <v>0.45181100000000002</v>
      </c>
      <c r="B124" s="55">
        <v>-80.117866000000006</v>
      </c>
    </row>
    <row r="125" spans="1:2" x14ac:dyDescent="0.25">
      <c r="A125" s="55">
        <v>0.45548499999999997</v>
      </c>
      <c r="B125" s="55">
        <v>-80.507856000000004</v>
      </c>
    </row>
    <row r="126" spans="1:2" x14ac:dyDescent="0.25">
      <c r="A126" s="55">
        <v>0.45915800000000001</v>
      </c>
      <c r="B126" s="55">
        <v>-80.116197999999997</v>
      </c>
    </row>
    <row r="127" spans="1:2" x14ac:dyDescent="0.25">
      <c r="A127" s="55">
        <v>0.46283099999999999</v>
      </c>
      <c r="B127" s="55">
        <v>-80.012801999999994</v>
      </c>
    </row>
    <row r="128" spans="1:2" x14ac:dyDescent="0.25">
      <c r="A128" s="55">
        <v>0.46650399999999997</v>
      </c>
      <c r="B128" s="55">
        <v>-80.734318000000002</v>
      </c>
    </row>
    <row r="129" spans="1:2" x14ac:dyDescent="0.25">
      <c r="A129" s="55">
        <v>0.47017799999999998</v>
      </c>
      <c r="B129" s="55">
        <v>-81.277467999999999</v>
      </c>
    </row>
    <row r="130" spans="1:2" x14ac:dyDescent="0.25">
      <c r="A130" s="55">
        <v>0.47385100000000002</v>
      </c>
      <c r="B130" s="55">
        <v>-80.868713</v>
      </c>
    </row>
    <row r="131" spans="1:2" x14ac:dyDescent="0.25">
      <c r="A131" s="55">
        <v>0.477524</v>
      </c>
      <c r="B131" s="55">
        <v>-80.041381000000001</v>
      </c>
    </row>
    <row r="132" spans="1:2" x14ac:dyDescent="0.25">
      <c r="A132" s="55">
        <v>0.48119699999999999</v>
      </c>
      <c r="B132" s="55">
        <v>-80.295192</v>
      </c>
    </row>
    <row r="133" spans="1:2" x14ac:dyDescent="0.25">
      <c r="A133" s="55">
        <v>0.484871</v>
      </c>
      <c r="B133" s="55">
        <v>-80.700235000000006</v>
      </c>
    </row>
    <row r="134" spans="1:2" x14ac:dyDescent="0.25">
      <c r="A134" s="55">
        <v>0.48854399999999998</v>
      </c>
      <c r="B134" s="55">
        <v>-81.433969000000005</v>
      </c>
    </row>
    <row r="135" spans="1:2" x14ac:dyDescent="0.25">
      <c r="A135" s="55">
        <v>0.49221700000000002</v>
      </c>
      <c r="B135" s="55">
        <v>-81.379323999999997</v>
      </c>
    </row>
    <row r="136" spans="1:2" x14ac:dyDescent="0.25">
      <c r="A136" s="55">
        <v>0.49589100000000003</v>
      </c>
      <c r="B136" s="55">
        <v>-81.832612999999995</v>
      </c>
    </row>
    <row r="137" spans="1:2" x14ac:dyDescent="0.25">
      <c r="A137" s="55">
        <v>0.49956400000000001</v>
      </c>
      <c r="B137" s="55">
        <v>-80.529071999999999</v>
      </c>
    </row>
    <row r="138" spans="1:2" x14ac:dyDescent="0.25">
      <c r="A138" s="55">
        <v>0.50323700000000005</v>
      </c>
      <c r="B138" s="55">
        <v>-80.556397000000004</v>
      </c>
    </row>
    <row r="139" spans="1:2" x14ac:dyDescent="0.25">
      <c r="A139" s="55">
        <v>0.50690999999999997</v>
      </c>
      <c r="B139" s="55">
        <v>-80.877067999999994</v>
      </c>
    </row>
    <row r="140" spans="1:2" x14ac:dyDescent="0.25">
      <c r="A140" s="55">
        <v>0.51058400000000004</v>
      </c>
      <c r="B140" s="55">
        <v>-81.765255999999994</v>
      </c>
    </row>
    <row r="141" spans="1:2" x14ac:dyDescent="0.25">
      <c r="A141" s="55">
        <v>0.51425699999999996</v>
      </c>
      <c r="B141" s="55">
        <v>-82.794533999999999</v>
      </c>
    </row>
    <row r="142" spans="1:2" x14ac:dyDescent="0.25">
      <c r="A142" s="55">
        <v>0.51793</v>
      </c>
      <c r="B142" s="55">
        <v>-82.213570000000004</v>
      </c>
    </row>
    <row r="143" spans="1:2" x14ac:dyDescent="0.25">
      <c r="A143" s="55">
        <v>0.52160300000000004</v>
      </c>
      <c r="B143" s="55">
        <v>-81.828097999999997</v>
      </c>
    </row>
    <row r="144" spans="1:2" x14ac:dyDescent="0.25">
      <c r="A144" s="55">
        <v>0.52527699999999999</v>
      </c>
      <c r="B144" s="55">
        <v>-80.911624000000003</v>
      </c>
    </row>
    <row r="145" spans="1:2" x14ac:dyDescent="0.25">
      <c r="A145" s="55">
        <v>0.52895000000000003</v>
      </c>
      <c r="B145" s="55">
        <v>-81.186882999999995</v>
      </c>
    </row>
    <row r="146" spans="1:2" x14ac:dyDescent="0.25">
      <c r="A146" s="55">
        <v>0.53262299999999996</v>
      </c>
      <c r="B146" s="55">
        <v>-81.123660000000001</v>
      </c>
    </row>
    <row r="147" spans="1:2" x14ac:dyDescent="0.25">
      <c r="A147" s="55">
        <v>0.53629599999999999</v>
      </c>
      <c r="B147" s="55">
        <v>-80.887806999999995</v>
      </c>
    </row>
    <row r="148" spans="1:2" x14ac:dyDescent="0.25">
      <c r="A148" s="55">
        <v>0.53996999999999995</v>
      </c>
      <c r="B148" s="55">
        <v>-81.216555999999997</v>
      </c>
    </row>
    <row r="149" spans="1:2" x14ac:dyDescent="0.25">
      <c r="A149" s="55">
        <v>0.54364299999999999</v>
      </c>
      <c r="B149" s="55">
        <v>-81.718941999999998</v>
      </c>
    </row>
    <row r="150" spans="1:2" x14ac:dyDescent="0.25">
      <c r="A150" s="55">
        <v>0.54731600000000002</v>
      </c>
      <c r="B150" s="55">
        <v>-81.713464999999999</v>
      </c>
    </row>
    <row r="151" spans="1:2" x14ac:dyDescent="0.25">
      <c r="A151" s="55">
        <v>0.55098899999999995</v>
      </c>
      <c r="B151" s="55">
        <v>-81.661073999999999</v>
      </c>
    </row>
    <row r="152" spans="1:2" x14ac:dyDescent="0.25">
      <c r="A152" s="55">
        <v>0.55466300000000002</v>
      </c>
      <c r="B152" s="55">
        <v>-82.162709000000007</v>
      </c>
    </row>
    <row r="153" spans="1:2" x14ac:dyDescent="0.25">
      <c r="A153" s="55">
        <v>0.55833600000000005</v>
      </c>
      <c r="B153" s="55">
        <v>-82.438186999999999</v>
      </c>
    </row>
    <row r="154" spans="1:2" x14ac:dyDescent="0.25">
      <c r="A154" s="55">
        <v>0.56200899999999998</v>
      </c>
      <c r="B154" s="55">
        <v>-82.101263000000003</v>
      </c>
    </row>
    <row r="155" spans="1:2" x14ac:dyDescent="0.25">
      <c r="A155" s="55">
        <v>0.56568300000000005</v>
      </c>
      <c r="B155" s="55">
        <v>-81.917000000000002</v>
      </c>
    </row>
    <row r="156" spans="1:2" x14ac:dyDescent="0.25">
      <c r="A156" s="55">
        <v>0.56935599999999997</v>
      </c>
      <c r="B156" s="55">
        <v>-81.985859000000005</v>
      </c>
    </row>
    <row r="157" spans="1:2" x14ac:dyDescent="0.25">
      <c r="A157" s="55">
        <v>0.57302900000000001</v>
      </c>
      <c r="B157" s="55">
        <v>-82.226352000000006</v>
      </c>
    </row>
    <row r="158" spans="1:2" x14ac:dyDescent="0.25">
      <c r="A158" s="55">
        <v>0.57670200000000005</v>
      </c>
      <c r="B158" s="55">
        <v>-82.385430999999997</v>
      </c>
    </row>
    <row r="159" spans="1:2" x14ac:dyDescent="0.25">
      <c r="A159" s="55">
        <v>0.580376</v>
      </c>
      <c r="B159" s="55">
        <v>-82.595168999999999</v>
      </c>
    </row>
    <row r="160" spans="1:2" x14ac:dyDescent="0.25">
      <c r="A160" s="55">
        <v>0.58404900000000004</v>
      </c>
      <c r="B160" s="55">
        <v>-82.937033</v>
      </c>
    </row>
    <row r="161" spans="1:2" x14ac:dyDescent="0.25">
      <c r="A161" s="55">
        <v>0.58772199999999997</v>
      </c>
      <c r="B161" s="55">
        <v>-83.379789000000002</v>
      </c>
    </row>
    <row r="162" spans="1:2" x14ac:dyDescent="0.25">
      <c r="A162" s="55">
        <v>0.591395</v>
      </c>
      <c r="B162" s="55">
        <v>-83.397932999999995</v>
      </c>
    </row>
    <row r="163" spans="1:2" x14ac:dyDescent="0.25">
      <c r="A163" s="55">
        <v>0.59506899999999996</v>
      </c>
      <c r="B163" s="55">
        <v>-83.122344999999996</v>
      </c>
    </row>
    <row r="164" spans="1:2" x14ac:dyDescent="0.25">
      <c r="A164" s="55">
        <v>0.598742</v>
      </c>
      <c r="B164" s="55">
        <v>-83.053349999999995</v>
      </c>
    </row>
    <row r="165" spans="1:2" x14ac:dyDescent="0.25">
      <c r="A165" s="55">
        <v>0.60241500000000003</v>
      </c>
      <c r="B165" s="55">
        <v>-83.367699000000002</v>
      </c>
    </row>
    <row r="166" spans="1:2" x14ac:dyDescent="0.25">
      <c r="A166" s="55">
        <v>0.60608799999999996</v>
      </c>
      <c r="B166" s="55">
        <v>-83.333588000000006</v>
      </c>
    </row>
    <row r="167" spans="1:2" x14ac:dyDescent="0.25">
      <c r="A167" s="55">
        <v>0.60976200000000003</v>
      </c>
      <c r="B167" s="55">
        <v>-83.261826999999997</v>
      </c>
    </row>
    <row r="168" spans="1:2" x14ac:dyDescent="0.25">
      <c r="A168" s="55">
        <v>0.61343499999999995</v>
      </c>
      <c r="B168" s="55">
        <v>-83.336100000000002</v>
      </c>
    </row>
    <row r="169" spans="1:2" x14ac:dyDescent="0.25">
      <c r="A169" s="55">
        <v>0.61710799999999999</v>
      </c>
      <c r="B169" s="55">
        <v>-83.359628000000001</v>
      </c>
    </row>
    <row r="170" spans="1:2" x14ac:dyDescent="0.25">
      <c r="A170" s="55">
        <v>0.62078100000000003</v>
      </c>
      <c r="B170" s="55">
        <v>-83.150082999999995</v>
      </c>
    </row>
    <row r="171" spans="1:2" x14ac:dyDescent="0.25">
      <c r="A171" s="55">
        <v>0.62445499999999998</v>
      </c>
      <c r="B171" s="55">
        <v>-82.958014000000006</v>
      </c>
    </row>
    <row r="172" spans="1:2" x14ac:dyDescent="0.25">
      <c r="A172" s="55">
        <v>0.62812800000000002</v>
      </c>
      <c r="B172" s="55">
        <v>-83.052384000000004</v>
      </c>
    </row>
    <row r="173" spans="1:2" x14ac:dyDescent="0.25">
      <c r="A173" s="55">
        <v>0.63180099999999995</v>
      </c>
      <c r="B173" s="55">
        <v>-83.101123000000001</v>
      </c>
    </row>
    <row r="174" spans="1:2" x14ac:dyDescent="0.25">
      <c r="A174" s="55">
        <v>0.63547500000000001</v>
      </c>
      <c r="B174" s="55">
        <v>-83.046657999999994</v>
      </c>
    </row>
    <row r="175" spans="1:2" x14ac:dyDescent="0.25">
      <c r="A175" s="55">
        <v>0.63914800000000005</v>
      </c>
      <c r="B175" s="55">
        <v>-83.139897000000005</v>
      </c>
    </row>
    <row r="176" spans="1:2" x14ac:dyDescent="0.25">
      <c r="A176" s="55">
        <v>0.64282099999999998</v>
      </c>
      <c r="B176" s="55">
        <v>-83.041736999999998</v>
      </c>
    </row>
    <row r="177" spans="1:2" x14ac:dyDescent="0.25">
      <c r="A177" s="55">
        <v>0.64649400000000001</v>
      </c>
      <c r="B177" s="55">
        <v>-82.902159999999995</v>
      </c>
    </row>
    <row r="178" spans="1:2" x14ac:dyDescent="0.25">
      <c r="A178" s="55">
        <v>0.65016799999999997</v>
      </c>
      <c r="B178" s="55">
        <v>-82.777517000000003</v>
      </c>
    </row>
    <row r="179" spans="1:2" x14ac:dyDescent="0.25">
      <c r="A179" s="55">
        <v>0.65384100000000001</v>
      </c>
      <c r="B179" s="55">
        <v>-83.074207000000001</v>
      </c>
    </row>
    <row r="180" spans="1:2" x14ac:dyDescent="0.25">
      <c r="A180" s="55">
        <v>0.65751400000000004</v>
      </c>
      <c r="B180" s="55">
        <v>-83.545704999999998</v>
      </c>
    </row>
    <row r="181" spans="1:2" x14ac:dyDescent="0.25">
      <c r="A181" s="55">
        <v>0.66118699999999997</v>
      </c>
      <c r="B181" s="55">
        <v>-83.479080999999994</v>
      </c>
    </row>
    <row r="182" spans="1:2" x14ac:dyDescent="0.25">
      <c r="A182" s="55">
        <v>0.66486100000000004</v>
      </c>
      <c r="B182" s="55">
        <v>-83.469307000000001</v>
      </c>
    </row>
    <row r="183" spans="1:2" x14ac:dyDescent="0.25">
      <c r="A183" s="55">
        <v>0.66853399999999996</v>
      </c>
      <c r="B183" s="55">
        <v>-84.126429999999999</v>
      </c>
    </row>
    <row r="184" spans="1:2" x14ac:dyDescent="0.25">
      <c r="A184" s="55">
        <v>0.672207</v>
      </c>
      <c r="B184" s="55">
        <v>-84.722966999999997</v>
      </c>
    </row>
    <row r="185" spans="1:2" x14ac:dyDescent="0.25">
      <c r="A185" s="55">
        <v>0.67588000000000004</v>
      </c>
      <c r="B185" s="55">
        <v>-85.118134999999995</v>
      </c>
    </row>
    <row r="186" spans="1:2" x14ac:dyDescent="0.25">
      <c r="A186" s="55">
        <v>0.67955399999999999</v>
      </c>
      <c r="B186" s="55">
        <v>-85.457499999999996</v>
      </c>
    </row>
    <row r="187" spans="1:2" x14ac:dyDescent="0.25">
      <c r="A187" s="55">
        <v>0.68322700000000003</v>
      </c>
      <c r="B187" s="55">
        <v>-85.065808000000004</v>
      </c>
    </row>
    <row r="188" spans="1:2" x14ac:dyDescent="0.25">
      <c r="A188" s="55">
        <v>0.68689999999999996</v>
      </c>
      <c r="B188" s="55">
        <v>-84.579436000000001</v>
      </c>
    </row>
    <row r="189" spans="1:2" x14ac:dyDescent="0.25">
      <c r="A189" s="55">
        <v>0.69057299999999999</v>
      </c>
      <c r="B189" s="55">
        <v>-84.511600000000001</v>
      </c>
    </row>
    <row r="190" spans="1:2" x14ac:dyDescent="0.25">
      <c r="A190" s="55">
        <v>0.69424699999999995</v>
      </c>
      <c r="B190" s="55">
        <v>-84.678442000000004</v>
      </c>
    </row>
    <row r="191" spans="1:2" x14ac:dyDescent="0.25">
      <c r="A191" s="55">
        <v>0.69791999999999998</v>
      </c>
      <c r="B191" s="55">
        <v>-84.753507999999997</v>
      </c>
    </row>
    <row r="192" spans="1:2" x14ac:dyDescent="0.25">
      <c r="A192" s="55">
        <v>0.70159300000000002</v>
      </c>
      <c r="B192" s="55">
        <v>-84.473110000000005</v>
      </c>
    </row>
    <row r="193" spans="1:2" x14ac:dyDescent="0.25">
      <c r="A193" s="55">
        <v>0.70526699999999998</v>
      </c>
      <c r="B193" s="55">
        <v>-84.061727000000005</v>
      </c>
    </row>
    <row r="194" spans="1:2" x14ac:dyDescent="0.25">
      <c r="A194" s="55">
        <v>0.70894000000000001</v>
      </c>
      <c r="B194" s="55">
        <v>-84.066361000000001</v>
      </c>
    </row>
    <row r="195" spans="1:2" x14ac:dyDescent="0.25">
      <c r="A195" s="55">
        <v>0.71261300000000005</v>
      </c>
      <c r="B195" s="55">
        <v>-84.414906999999999</v>
      </c>
    </row>
    <row r="196" spans="1:2" x14ac:dyDescent="0.25">
      <c r="A196" s="55">
        <v>0.71628599999999998</v>
      </c>
      <c r="B196" s="55">
        <v>-84.331695999999994</v>
      </c>
    </row>
    <row r="197" spans="1:2" x14ac:dyDescent="0.25">
      <c r="A197" s="55">
        <v>0.71996000000000004</v>
      </c>
      <c r="B197" s="55">
        <v>-84.356624999999994</v>
      </c>
    </row>
    <row r="198" spans="1:2" x14ac:dyDescent="0.25">
      <c r="A198" s="55">
        <v>0.72363299999999997</v>
      </c>
      <c r="B198" s="55">
        <v>-84.855099999999993</v>
      </c>
    </row>
    <row r="199" spans="1:2" x14ac:dyDescent="0.25">
      <c r="A199" s="55">
        <v>0.72730600000000001</v>
      </c>
      <c r="B199" s="55">
        <v>-85.270128999999997</v>
      </c>
    </row>
    <row r="200" spans="1:2" x14ac:dyDescent="0.25">
      <c r="A200" s="55">
        <v>0.73097900000000005</v>
      </c>
      <c r="B200" s="55">
        <v>-85.337958</v>
      </c>
    </row>
    <row r="201" spans="1:2" x14ac:dyDescent="0.25">
      <c r="A201" s="55">
        <v>0.734653</v>
      </c>
      <c r="B201" s="55">
        <v>-85.190117000000001</v>
      </c>
    </row>
    <row r="202" spans="1:2" x14ac:dyDescent="0.25">
      <c r="A202" s="55">
        <v>0.73832600000000004</v>
      </c>
      <c r="B202" s="55">
        <v>-84.878248999999997</v>
      </c>
    </row>
    <row r="203" spans="1:2" x14ac:dyDescent="0.25">
      <c r="A203" s="55">
        <v>0.74199899999999996</v>
      </c>
      <c r="B203" s="55">
        <v>-84.803554000000005</v>
      </c>
    </row>
    <row r="204" spans="1:2" x14ac:dyDescent="0.25">
      <c r="A204" s="55">
        <v>0.745672</v>
      </c>
      <c r="B204" s="55">
        <v>-84.730947999999998</v>
      </c>
    </row>
    <row r="205" spans="1:2" x14ac:dyDescent="0.25">
      <c r="A205" s="55">
        <v>0.74934599999999996</v>
      </c>
      <c r="B205" s="55">
        <v>-84.565708000000001</v>
      </c>
    </row>
    <row r="206" spans="1:2" x14ac:dyDescent="0.25">
      <c r="A206" s="55">
        <v>0.75301899999999999</v>
      </c>
      <c r="B206" s="55">
        <v>-84.912407000000002</v>
      </c>
    </row>
    <row r="207" spans="1:2" x14ac:dyDescent="0.25">
      <c r="A207" s="55">
        <v>0.75669200000000003</v>
      </c>
      <c r="B207" s="55">
        <v>-85.150807</v>
      </c>
    </row>
    <row r="208" spans="1:2" x14ac:dyDescent="0.25">
      <c r="A208" s="55">
        <v>0.76036499999999996</v>
      </c>
      <c r="B208" s="55">
        <v>-85.007409999999993</v>
      </c>
    </row>
    <row r="209" spans="1:2" x14ac:dyDescent="0.25">
      <c r="A209" s="55">
        <v>0.76403900000000002</v>
      </c>
      <c r="B209" s="55">
        <v>-85.306174999999996</v>
      </c>
    </row>
    <row r="210" spans="1:2" x14ac:dyDescent="0.25">
      <c r="A210" s="55">
        <v>0.76771199999999995</v>
      </c>
      <c r="B210" s="55">
        <v>-85.819965999999994</v>
      </c>
    </row>
    <row r="211" spans="1:2" x14ac:dyDescent="0.25">
      <c r="A211" s="55">
        <v>0.77138499999999999</v>
      </c>
      <c r="B211" s="55">
        <v>-86.351641000000001</v>
      </c>
    </row>
    <row r="212" spans="1:2" x14ac:dyDescent="0.25">
      <c r="A212" s="55">
        <v>0.77505900000000005</v>
      </c>
      <c r="B212" s="55">
        <v>-86.596703000000005</v>
      </c>
    </row>
    <row r="213" spans="1:2" x14ac:dyDescent="0.25">
      <c r="A213" s="55">
        <v>0.77873199999999998</v>
      </c>
      <c r="B213" s="55">
        <v>-85.998868000000002</v>
      </c>
    </row>
    <row r="214" spans="1:2" x14ac:dyDescent="0.25">
      <c r="A214" s="55">
        <v>0.78240500000000002</v>
      </c>
      <c r="B214" s="55">
        <v>-85.266401999999999</v>
      </c>
    </row>
    <row r="215" spans="1:2" x14ac:dyDescent="0.25">
      <c r="A215" s="55">
        <v>0.78607800000000005</v>
      </c>
      <c r="B215" s="55">
        <v>-85.223578000000003</v>
      </c>
    </row>
    <row r="216" spans="1:2" x14ac:dyDescent="0.25">
      <c r="A216" s="55">
        <v>0.78975200000000001</v>
      </c>
      <c r="B216" s="55">
        <v>-85.536041999999995</v>
      </c>
    </row>
    <row r="217" spans="1:2" x14ac:dyDescent="0.25">
      <c r="A217" s="55">
        <v>0.79342500000000005</v>
      </c>
      <c r="B217" s="55">
        <v>-85.722111999999996</v>
      </c>
    </row>
    <row r="218" spans="1:2" x14ac:dyDescent="0.25">
      <c r="A218" s="55">
        <v>0.79709799999999997</v>
      </c>
      <c r="B218" s="55">
        <v>-85.945278999999999</v>
      </c>
    </row>
    <row r="219" spans="1:2" x14ac:dyDescent="0.25">
      <c r="A219" s="55">
        <v>0.80077100000000001</v>
      </c>
      <c r="B219" s="55">
        <v>-85.971494000000007</v>
      </c>
    </row>
    <row r="220" spans="1:2" x14ac:dyDescent="0.25">
      <c r="A220" s="55">
        <v>0.80444499999999997</v>
      </c>
      <c r="B220" s="55">
        <v>-85.607782</v>
      </c>
    </row>
    <row r="221" spans="1:2" x14ac:dyDescent="0.25">
      <c r="A221" s="55">
        <v>0.808118</v>
      </c>
      <c r="B221" s="55">
        <v>-85.588320999999993</v>
      </c>
    </row>
    <row r="222" spans="1:2" x14ac:dyDescent="0.25">
      <c r="A222" s="55">
        <v>0.81179100000000004</v>
      </c>
      <c r="B222" s="55">
        <v>-85.610084000000001</v>
      </c>
    </row>
    <row r="223" spans="1:2" x14ac:dyDescent="0.25">
      <c r="A223" s="55">
        <v>0.81546399999999997</v>
      </c>
      <c r="B223" s="55">
        <v>-85.879416000000006</v>
      </c>
    </row>
    <row r="224" spans="1:2" x14ac:dyDescent="0.25">
      <c r="A224" s="55">
        <v>0.81913800000000003</v>
      </c>
      <c r="B224" s="55">
        <v>-86.419323000000006</v>
      </c>
    </row>
    <row r="225" spans="1:2" x14ac:dyDescent="0.25">
      <c r="A225" s="55">
        <v>0.82281099999999996</v>
      </c>
      <c r="B225" s="55">
        <v>-86.585667000000001</v>
      </c>
    </row>
    <row r="226" spans="1:2" x14ac:dyDescent="0.25">
      <c r="A226" s="55">
        <v>0.826484</v>
      </c>
      <c r="B226" s="55">
        <v>-85.971013999999997</v>
      </c>
    </row>
    <row r="227" spans="1:2" x14ac:dyDescent="0.25">
      <c r="A227" s="55">
        <v>0.83015700000000003</v>
      </c>
      <c r="B227" s="55">
        <v>-85.609819000000002</v>
      </c>
    </row>
    <row r="228" spans="1:2" x14ac:dyDescent="0.25">
      <c r="A228" s="55">
        <v>0.83383099999999999</v>
      </c>
      <c r="B228" s="55">
        <v>-86.011803</v>
      </c>
    </row>
    <row r="229" spans="1:2" x14ac:dyDescent="0.25">
      <c r="A229" s="55">
        <v>0.83750400000000003</v>
      </c>
      <c r="B229" s="55">
        <v>-86.381141999999997</v>
      </c>
    </row>
    <row r="230" spans="1:2" x14ac:dyDescent="0.25">
      <c r="A230" s="55">
        <v>0.84117699999999995</v>
      </c>
      <c r="B230" s="55">
        <v>-86.274393000000003</v>
      </c>
    </row>
    <row r="231" spans="1:2" x14ac:dyDescent="0.25">
      <c r="A231" s="55">
        <v>0.84485100000000002</v>
      </c>
      <c r="B231" s="55">
        <v>-86.183469000000002</v>
      </c>
    </row>
    <row r="232" spans="1:2" x14ac:dyDescent="0.25">
      <c r="A232" s="55">
        <v>0.84852399999999994</v>
      </c>
      <c r="B232" s="55">
        <v>-86.106339000000006</v>
      </c>
    </row>
    <row r="233" spans="1:2" x14ac:dyDescent="0.25">
      <c r="A233" s="55">
        <v>0.85219699999999998</v>
      </c>
      <c r="B233" s="55">
        <v>-85.868728000000004</v>
      </c>
    </row>
    <row r="234" spans="1:2" x14ac:dyDescent="0.25">
      <c r="A234" s="55">
        <v>0.85587000000000002</v>
      </c>
      <c r="B234" s="55">
        <v>-85.881726</v>
      </c>
    </row>
    <row r="235" spans="1:2" x14ac:dyDescent="0.25">
      <c r="A235" s="55">
        <v>0.85954399999999997</v>
      </c>
      <c r="B235" s="55">
        <v>-86.302909</v>
      </c>
    </row>
    <row r="236" spans="1:2" x14ac:dyDescent="0.25">
      <c r="A236" s="55">
        <v>0.86321700000000001</v>
      </c>
      <c r="B236" s="55">
        <v>-86.600292999999994</v>
      </c>
    </row>
    <row r="237" spans="1:2" x14ac:dyDescent="0.25">
      <c r="A237" s="55">
        <v>0.86689000000000005</v>
      </c>
      <c r="B237" s="55">
        <v>-86.645358999999999</v>
      </c>
    </row>
    <row r="238" spans="1:2" x14ac:dyDescent="0.25">
      <c r="A238" s="55">
        <v>0.87056299999999998</v>
      </c>
      <c r="B238" s="55">
        <v>-86.396518</v>
      </c>
    </row>
    <row r="239" spans="1:2" x14ac:dyDescent="0.25">
      <c r="A239" s="55">
        <v>0.87423700000000004</v>
      </c>
      <c r="B239" s="55">
        <v>-85.980913999999999</v>
      </c>
    </row>
    <row r="240" spans="1:2" x14ac:dyDescent="0.25">
      <c r="A240" s="55">
        <v>0.87790999999999997</v>
      </c>
      <c r="B240" s="55">
        <v>-85.710003999999998</v>
      </c>
    </row>
    <row r="241" spans="1:2" x14ac:dyDescent="0.25">
      <c r="A241" s="55">
        <v>0.88158300000000001</v>
      </c>
      <c r="B241" s="55">
        <v>-85.946230999999997</v>
      </c>
    </row>
    <row r="242" spans="1:2" x14ac:dyDescent="0.25">
      <c r="A242" s="55">
        <v>0.88525600000000004</v>
      </c>
      <c r="B242" s="55">
        <v>-86.319018</v>
      </c>
    </row>
    <row r="243" spans="1:2" x14ac:dyDescent="0.25">
      <c r="A243" s="55">
        <v>0.88893</v>
      </c>
      <c r="B243" s="55">
        <v>-86.741208999999998</v>
      </c>
    </row>
    <row r="244" spans="1:2" x14ac:dyDescent="0.25">
      <c r="A244" s="55">
        <v>0.89260300000000004</v>
      </c>
      <c r="B244" s="55">
        <v>-87.154814999999999</v>
      </c>
    </row>
    <row r="245" spans="1:2" x14ac:dyDescent="0.25">
      <c r="A245" s="55">
        <v>0.89627599999999996</v>
      </c>
      <c r="B245" s="55">
        <v>-87.268646000000004</v>
      </c>
    </row>
    <row r="246" spans="1:2" x14ac:dyDescent="0.25">
      <c r="A246" s="55">
        <v>0.899949</v>
      </c>
      <c r="B246" s="55">
        <v>-87.169600000000003</v>
      </c>
    </row>
    <row r="247" spans="1:2" x14ac:dyDescent="0.25">
      <c r="A247" s="55">
        <v>0.90362299999999995</v>
      </c>
      <c r="B247" s="55">
        <v>-86.937309999999997</v>
      </c>
    </row>
    <row r="248" spans="1:2" x14ac:dyDescent="0.25">
      <c r="A248" s="55">
        <v>0.90729599999999999</v>
      </c>
      <c r="B248" s="55">
        <v>-86.676511000000005</v>
      </c>
    </row>
    <row r="249" spans="1:2" x14ac:dyDescent="0.25">
      <c r="A249" s="55">
        <v>0.91096900000000003</v>
      </c>
      <c r="B249" s="55">
        <v>-86.605653000000004</v>
      </c>
    </row>
    <row r="250" spans="1:2" x14ac:dyDescent="0.25">
      <c r="A250" s="55">
        <v>0.91464299999999998</v>
      </c>
      <c r="B250" s="55">
        <v>-86.281639999999996</v>
      </c>
    </row>
    <row r="251" spans="1:2" x14ac:dyDescent="0.25">
      <c r="A251" s="55">
        <v>0.91831600000000002</v>
      </c>
      <c r="B251" s="55">
        <v>-85.933638999999999</v>
      </c>
    </row>
    <row r="252" spans="1:2" x14ac:dyDescent="0.25">
      <c r="A252" s="55">
        <v>0.92198899999999995</v>
      </c>
      <c r="B252" s="55">
        <v>-86.118782999999993</v>
      </c>
    </row>
    <row r="253" spans="1:2" x14ac:dyDescent="0.25">
      <c r="A253" s="55">
        <v>0.92566199999999998</v>
      </c>
      <c r="B253" s="55">
        <v>-86.764287999999993</v>
      </c>
    </row>
    <row r="254" spans="1:2" x14ac:dyDescent="0.25">
      <c r="A254" s="55">
        <v>0.92933600000000005</v>
      </c>
      <c r="B254" s="55">
        <v>-87.436251999999996</v>
      </c>
    </row>
    <row r="255" spans="1:2" x14ac:dyDescent="0.25">
      <c r="A255" s="55">
        <v>0.93300899999999998</v>
      </c>
      <c r="B255" s="55">
        <v>-87.606892000000002</v>
      </c>
    </row>
    <row r="256" spans="1:2" x14ac:dyDescent="0.25">
      <c r="A256" s="55">
        <v>0.93668200000000001</v>
      </c>
      <c r="B256" s="55">
        <v>-87.103026</v>
      </c>
    </row>
    <row r="257" spans="1:2" x14ac:dyDescent="0.25">
      <c r="A257" s="55">
        <v>0.94035500000000005</v>
      </c>
      <c r="B257" s="55">
        <v>-86.443922999999998</v>
      </c>
    </row>
    <row r="258" spans="1:2" x14ac:dyDescent="0.25">
      <c r="A258" s="55">
        <v>0.94402900000000001</v>
      </c>
      <c r="B258" s="55">
        <v>-86.391738000000004</v>
      </c>
    </row>
    <row r="259" spans="1:2" x14ac:dyDescent="0.25">
      <c r="A259" s="55">
        <v>0.94770200000000004</v>
      </c>
      <c r="B259" s="55">
        <v>-86.716656999999998</v>
      </c>
    </row>
    <row r="260" spans="1:2" x14ac:dyDescent="0.25">
      <c r="A260" s="55">
        <v>0.95137499999999997</v>
      </c>
      <c r="B260" s="55">
        <v>-86.929991999999999</v>
      </c>
    </row>
    <row r="261" spans="1:2" x14ac:dyDescent="0.25">
      <c r="A261" s="55">
        <v>0.95504800000000001</v>
      </c>
      <c r="B261" s="55">
        <v>-86.831647000000004</v>
      </c>
    </row>
    <row r="262" spans="1:2" x14ac:dyDescent="0.25">
      <c r="A262" s="55">
        <v>0.95872199999999996</v>
      </c>
      <c r="B262" s="55">
        <v>-86.659090000000006</v>
      </c>
    </row>
    <row r="263" spans="1:2" x14ac:dyDescent="0.25">
      <c r="A263" s="55">
        <v>0.962395</v>
      </c>
      <c r="B263" s="55">
        <v>-86.951389000000006</v>
      </c>
    </row>
    <row r="264" spans="1:2" x14ac:dyDescent="0.25">
      <c r="A264" s="55">
        <v>0.96606800000000004</v>
      </c>
      <c r="B264" s="55">
        <v>-87.206355000000002</v>
      </c>
    </row>
    <row r="265" spans="1:2" x14ac:dyDescent="0.25">
      <c r="A265" s="55">
        <v>0.96974099999999996</v>
      </c>
      <c r="B265" s="55">
        <v>-87.130660000000006</v>
      </c>
    </row>
    <row r="266" spans="1:2" x14ac:dyDescent="0.25">
      <c r="A266" s="55">
        <v>0.97341500000000003</v>
      </c>
      <c r="B266" s="55">
        <v>-87.264797999999999</v>
      </c>
    </row>
    <row r="267" spans="1:2" x14ac:dyDescent="0.25">
      <c r="A267" s="55">
        <v>0.97708799999999996</v>
      </c>
      <c r="B267" s="55">
        <v>-87.166819000000004</v>
      </c>
    </row>
    <row r="268" spans="1:2" x14ac:dyDescent="0.25">
      <c r="A268" s="55">
        <v>0.98076099999999999</v>
      </c>
      <c r="B268" s="55">
        <v>-86.864636000000004</v>
      </c>
    </row>
    <row r="269" spans="1:2" x14ac:dyDescent="0.25">
      <c r="A269" s="55">
        <v>0.98443499999999995</v>
      </c>
      <c r="B269" s="55">
        <v>-86.876050909090907</v>
      </c>
    </row>
    <row r="270" spans="1:2" x14ac:dyDescent="0.25">
      <c r="A270" s="55">
        <v>0.98810799999999999</v>
      </c>
      <c r="B270" s="55">
        <v>-86.887465818181809</v>
      </c>
    </row>
    <row r="271" spans="1:2" x14ac:dyDescent="0.25">
      <c r="A271" s="55">
        <v>0.99178100000000002</v>
      </c>
      <c r="B271" s="55">
        <v>-86.898880727272712</v>
      </c>
    </row>
    <row r="272" spans="1:2" x14ac:dyDescent="0.25">
      <c r="A272" s="55">
        <v>0.99545399999999995</v>
      </c>
      <c r="B272" s="55">
        <v>-86.910295636363614</v>
      </c>
    </row>
    <row r="273" spans="1:2" x14ac:dyDescent="0.25">
      <c r="A273" s="55">
        <v>0.99912800000000002</v>
      </c>
      <c r="B273" s="55">
        <v>-86.921710545454516</v>
      </c>
    </row>
    <row r="274" spans="1:2" x14ac:dyDescent="0.25">
      <c r="A274" s="55">
        <v>1.0028010000000001</v>
      </c>
      <c r="B274" s="55">
        <v>-86.933125454545419</v>
      </c>
    </row>
    <row r="275" spans="1:2" x14ac:dyDescent="0.25">
      <c r="A275" s="55">
        <v>1.0064740000000001</v>
      </c>
      <c r="B275" s="55">
        <v>-86.944540363636321</v>
      </c>
    </row>
    <row r="276" spans="1:2" x14ac:dyDescent="0.25">
      <c r="A276" s="55">
        <v>1.0101469999999999</v>
      </c>
      <c r="B276" s="55">
        <v>-86.955955272727223</v>
      </c>
    </row>
    <row r="277" spans="1:2" x14ac:dyDescent="0.25">
      <c r="A277" s="55">
        <v>1.0138210000000001</v>
      </c>
      <c r="B277" s="55">
        <v>-86.967370181818126</v>
      </c>
    </row>
    <row r="278" spans="1:2" x14ac:dyDescent="0.25">
      <c r="A278" s="55">
        <v>1.0174939999999999</v>
      </c>
      <c r="B278" s="55">
        <v>-86.978785090909028</v>
      </c>
    </row>
    <row r="279" spans="1:2" x14ac:dyDescent="0.25">
      <c r="A279" s="55">
        <v>1.0211669999999999</v>
      </c>
      <c r="B279" s="55">
        <v>-86.99019999999993</v>
      </c>
    </row>
    <row r="280" spans="1:2" x14ac:dyDescent="0.25">
      <c r="A280" s="55">
        <v>1.02484</v>
      </c>
      <c r="B280" s="55">
        <v>-87.436466999999993</v>
      </c>
    </row>
    <row r="281" spans="1:2" x14ac:dyDescent="0.25">
      <c r="A281" s="55">
        <v>1.0285139999999999</v>
      </c>
      <c r="B281" s="55">
        <v>-87.269051000000005</v>
      </c>
    </row>
    <row r="282" spans="1:2" x14ac:dyDescent="0.25">
      <c r="A282" s="55">
        <v>1.032187</v>
      </c>
      <c r="B282" s="55">
        <v>-87.670734999999993</v>
      </c>
    </row>
    <row r="283" spans="1:2" x14ac:dyDescent="0.25">
      <c r="A283" s="55">
        <v>1.03586</v>
      </c>
      <c r="B283" s="55">
        <v>-88.602900000000005</v>
      </c>
    </row>
    <row r="284" spans="1:2" x14ac:dyDescent="0.25">
      <c r="A284" s="55">
        <v>1.039533</v>
      </c>
      <c r="B284" s="55">
        <v>-88.987224999999995</v>
      </c>
    </row>
    <row r="285" spans="1:2" x14ac:dyDescent="0.25">
      <c r="A285" s="55">
        <v>1.043207</v>
      </c>
      <c r="B285" s="55">
        <v>-88.431676999999993</v>
      </c>
    </row>
    <row r="286" spans="1:2" x14ac:dyDescent="0.25">
      <c r="A286" s="55">
        <v>1.04688</v>
      </c>
      <c r="B286" s="55">
        <v>-87.860142999999994</v>
      </c>
    </row>
    <row r="287" spans="1:2" x14ac:dyDescent="0.25">
      <c r="A287" s="55">
        <v>1.0505530000000001</v>
      </c>
      <c r="B287" s="55">
        <v>-87.586614999999995</v>
      </c>
    </row>
    <row r="288" spans="1:2" x14ac:dyDescent="0.25">
      <c r="A288" s="55">
        <v>1.054227</v>
      </c>
      <c r="B288" s="55">
        <v>-87.700745999999995</v>
      </c>
    </row>
    <row r="289" spans="1:2" x14ac:dyDescent="0.25">
      <c r="A289" s="55">
        <v>1.0579000000000001</v>
      </c>
      <c r="B289" s="55">
        <v>-88.168751</v>
      </c>
    </row>
    <row r="290" spans="1:2" x14ac:dyDescent="0.25">
      <c r="A290" s="55">
        <v>1.0615730000000001</v>
      </c>
      <c r="B290" s="55">
        <v>-88.640754999999999</v>
      </c>
    </row>
    <row r="291" spans="1:2" x14ac:dyDescent="0.25">
      <c r="A291" s="55">
        <v>1.0652459999999999</v>
      </c>
      <c r="B291" s="55">
        <v>-89.014993000000004</v>
      </c>
    </row>
    <row r="292" spans="1:2" x14ac:dyDescent="0.25">
      <c r="A292" s="55">
        <v>1.0689200000000001</v>
      </c>
      <c r="B292" s="55">
        <v>-89.199797000000004</v>
      </c>
    </row>
    <row r="293" spans="1:2" x14ac:dyDescent="0.25">
      <c r="A293" s="55">
        <v>1.0725929999999999</v>
      </c>
      <c r="B293" s="55">
        <v>-89.255270999999993</v>
      </c>
    </row>
    <row r="294" spans="1:2" x14ac:dyDescent="0.25">
      <c r="A294" s="55">
        <v>1.0762659999999999</v>
      </c>
      <c r="B294" s="55">
        <v>-89.164901</v>
      </c>
    </row>
    <row r="295" spans="1:2" x14ac:dyDescent="0.25">
      <c r="A295" s="55">
        <v>1.079939</v>
      </c>
      <c r="B295" s="55">
        <v>-89.086474999999993</v>
      </c>
    </row>
    <row r="296" spans="1:2" x14ac:dyDescent="0.25">
      <c r="A296" s="55">
        <v>1.0836129999999999</v>
      </c>
      <c r="B296" s="55">
        <v>-89.264313999999999</v>
      </c>
    </row>
    <row r="297" spans="1:2" x14ac:dyDescent="0.25">
      <c r="A297" s="55">
        <v>1.087286</v>
      </c>
      <c r="B297" s="55">
        <v>-89.503133000000005</v>
      </c>
    </row>
    <row r="298" spans="1:2" x14ac:dyDescent="0.25">
      <c r="A298" s="55">
        <v>1.090959</v>
      </c>
      <c r="B298" s="55">
        <v>-89.319990000000004</v>
      </c>
    </row>
    <row r="299" spans="1:2" x14ac:dyDescent="0.25">
      <c r="A299" s="55">
        <v>1.094632</v>
      </c>
      <c r="B299" s="55">
        <v>-88.780415000000005</v>
      </c>
    </row>
    <row r="300" spans="1:2" x14ac:dyDescent="0.25">
      <c r="A300" s="55">
        <v>1.098306</v>
      </c>
      <c r="B300" s="55">
        <v>-88.491645000000005</v>
      </c>
    </row>
    <row r="301" spans="1:2" x14ac:dyDescent="0.25">
      <c r="A301" s="55">
        <v>1.101979</v>
      </c>
      <c r="B301" s="55">
        <v>-88.678381000000002</v>
      </c>
    </row>
    <row r="302" spans="1:2" x14ac:dyDescent="0.25">
      <c r="A302" s="55">
        <v>1.1056520000000001</v>
      </c>
      <c r="B302" s="55">
        <v>-88.982985999999997</v>
      </c>
    </row>
    <row r="303" spans="1:2" x14ac:dyDescent="0.25">
      <c r="A303" s="55">
        <v>1.1093249999999999</v>
      </c>
      <c r="B303" s="55">
        <v>-89.044962999999996</v>
      </c>
    </row>
    <row r="304" spans="1:2" x14ac:dyDescent="0.25">
      <c r="A304" s="55">
        <v>1.1129990000000001</v>
      </c>
      <c r="B304" s="55">
        <v>-88.867531</v>
      </c>
    </row>
    <row r="305" spans="1:2" x14ac:dyDescent="0.25">
      <c r="A305" s="55">
        <v>1.1166720000000001</v>
      </c>
      <c r="B305" s="55">
        <v>-88.584497999999996</v>
      </c>
    </row>
    <row r="306" spans="1:2" x14ac:dyDescent="0.25">
      <c r="A306" s="55">
        <v>1.1203449999999999</v>
      </c>
      <c r="B306" s="55">
        <v>-88.413263000000001</v>
      </c>
    </row>
    <row r="307" spans="1:2" x14ac:dyDescent="0.25">
      <c r="A307" s="55">
        <v>1.1240190000000001</v>
      </c>
      <c r="B307" s="55">
        <v>-88.507638999999998</v>
      </c>
    </row>
    <row r="308" spans="1:2" x14ac:dyDescent="0.25">
      <c r="A308" s="55">
        <v>1.1276919999999999</v>
      </c>
      <c r="B308" s="55">
        <v>-88.819423</v>
      </c>
    </row>
    <row r="309" spans="1:2" x14ac:dyDescent="0.25">
      <c r="A309" s="55">
        <v>1.131365</v>
      </c>
      <c r="B309" s="55">
        <v>-89.239385999999996</v>
      </c>
    </row>
    <row r="310" spans="1:2" x14ac:dyDescent="0.25">
      <c r="A310" s="55">
        <v>1.135038</v>
      </c>
      <c r="B310" s="55">
        <v>-89.577188000000007</v>
      </c>
    </row>
    <row r="311" spans="1:2" x14ac:dyDescent="0.25">
      <c r="A311" s="55">
        <v>1.1387119999999999</v>
      </c>
      <c r="B311" s="55">
        <v>-89.592274000000003</v>
      </c>
    </row>
    <row r="312" spans="1:2" x14ac:dyDescent="0.25">
      <c r="A312" s="55">
        <v>1.142385</v>
      </c>
      <c r="B312" s="55">
        <v>-89.360500999999999</v>
      </c>
    </row>
    <row r="313" spans="1:2" x14ac:dyDescent="0.25">
      <c r="A313" s="55">
        <v>1.146058</v>
      </c>
      <c r="B313" s="55">
        <v>-89.052017000000006</v>
      </c>
    </row>
    <row r="314" spans="1:2" x14ac:dyDescent="0.25">
      <c r="A314" s="55">
        <v>1.1497310000000001</v>
      </c>
      <c r="B314" s="55">
        <v>-88.763498999999996</v>
      </c>
    </row>
    <row r="315" spans="1:2" x14ac:dyDescent="0.25">
      <c r="A315" s="55">
        <v>1.153405</v>
      </c>
      <c r="B315" s="55">
        <v>-88.677188000000001</v>
      </c>
    </row>
    <row r="316" spans="1:2" x14ac:dyDescent="0.25">
      <c r="A316" s="55">
        <v>1.1570780000000001</v>
      </c>
      <c r="B316" s="55">
        <v>-88.877656000000002</v>
      </c>
    </row>
    <row r="317" spans="1:2" x14ac:dyDescent="0.25">
      <c r="A317" s="55">
        <v>1.1607510000000001</v>
      </c>
      <c r="B317" s="55">
        <v>-89.226094000000003</v>
      </c>
    </row>
    <row r="318" spans="1:2" x14ac:dyDescent="0.25">
      <c r="A318" s="55">
        <v>1.1644239999999999</v>
      </c>
      <c r="B318" s="55">
        <v>-89.422032000000002</v>
      </c>
    </row>
    <row r="319" spans="1:2" x14ac:dyDescent="0.25">
      <c r="A319" s="55">
        <v>1.1680980000000001</v>
      </c>
      <c r="B319" s="55">
        <v>-89.335391999999999</v>
      </c>
    </row>
    <row r="320" spans="1:2" x14ac:dyDescent="0.25">
      <c r="A320" s="55">
        <v>1.1717709999999999</v>
      </c>
      <c r="B320" s="55">
        <v>-89.294178000000002</v>
      </c>
    </row>
    <row r="321" spans="1:2" x14ac:dyDescent="0.25">
      <c r="A321" s="55">
        <v>1.1754439999999999</v>
      </c>
      <c r="B321" s="55">
        <v>-89.498362</v>
      </c>
    </row>
    <row r="322" spans="1:2" x14ac:dyDescent="0.25">
      <c r="A322" s="55">
        <v>1.179117</v>
      </c>
      <c r="B322" s="55">
        <v>-89.633377999999993</v>
      </c>
    </row>
    <row r="323" spans="1:2" x14ac:dyDescent="0.25">
      <c r="A323" s="55">
        <v>1.1827909999999999</v>
      </c>
      <c r="B323" s="55">
        <v>-89.318190000000001</v>
      </c>
    </row>
    <row r="324" spans="1:2" x14ac:dyDescent="0.25">
      <c r="A324" s="55">
        <v>1.186464</v>
      </c>
      <c r="B324" s="55">
        <v>-88.711070000000007</v>
      </c>
    </row>
    <row r="325" spans="1:2" x14ac:dyDescent="0.25">
      <c r="A325" s="55">
        <v>1.190137</v>
      </c>
      <c r="B325" s="55">
        <v>-88.320909</v>
      </c>
    </row>
    <row r="326" spans="1:2" x14ac:dyDescent="0.25">
      <c r="A326" s="55">
        <v>1.193811</v>
      </c>
      <c r="B326" s="55">
        <v>-88.423069999999996</v>
      </c>
    </row>
    <row r="327" spans="1:2" x14ac:dyDescent="0.25">
      <c r="A327" s="55">
        <v>1.197484</v>
      </c>
      <c r="B327" s="55">
        <v>-88.838572999999997</v>
      </c>
    </row>
    <row r="328" spans="1:2" x14ac:dyDescent="0.25">
      <c r="A328" s="55">
        <v>1.201157</v>
      </c>
      <c r="B328" s="55">
        <v>-89.185641000000004</v>
      </c>
    </row>
    <row r="329" spans="1:2" x14ac:dyDescent="0.25">
      <c r="A329" s="55">
        <v>1.2048300000000001</v>
      </c>
      <c r="B329" s="55">
        <v>-89.270011999999994</v>
      </c>
    </row>
    <row r="330" spans="1:2" x14ac:dyDescent="0.25">
      <c r="A330" s="55">
        <v>1.208504</v>
      </c>
      <c r="B330" s="55">
        <v>-89.181272000000007</v>
      </c>
    </row>
    <row r="331" spans="1:2" x14ac:dyDescent="0.25">
      <c r="A331" s="55">
        <v>1.2121770000000001</v>
      </c>
      <c r="B331" s="55">
        <v>-89.132390000000001</v>
      </c>
    </row>
    <row r="332" spans="1:2" x14ac:dyDescent="0.25">
      <c r="A332" s="55">
        <v>1.2158500000000001</v>
      </c>
      <c r="B332" s="55">
        <v>-89.237814999999998</v>
      </c>
    </row>
    <row r="333" spans="1:2" x14ac:dyDescent="0.25">
      <c r="A333" s="55">
        <v>1.2195229999999999</v>
      </c>
      <c r="B333" s="55">
        <v>-89.377742999999995</v>
      </c>
    </row>
    <row r="334" spans="1:2" x14ac:dyDescent="0.25">
      <c r="A334" s="55">
        <v>1.2231970000000001</v>
      </c>
      <c r="B334" s="55">
        <v>-89.420490000000001</v>
      </c>
    </row>
    <row r="335" spans="1:2" x14ac:dyDescent="0.25">
      <c r="A335" s="55">
        <v>1.2268699999999999</v>
      </c>
      <c r="B335" s="55">
        <v>-89.409750000000003</v>
      </c>
    </row>
    <row r="336" spans="1:2" x14ac:dyDescent="0.25">
      <c r="A336" s="55">
        <v>1.2305429999999999</v>
      </c>
      <c r="B336" s="55">
        <v>-89.419848999999999</v>
      </c>
    </row>
    <row r="337" spans="1:2" x14ac:dyDescent="0.25">
      <c r="A337" s="55">
        <v>1.234216</v>
      </c>
      <c r="B337" s="55">
        <v>-89.403531999999998</v>
      </c>
    </row>
    <row r="338" spans="1:2" x14ac:dyDescent="0.25">
      <c r="A338" s="55">
        <v>1.2378899999999999</v>
      </c>
      <c r="B338" s="55">
        <v>-89.369337999999999</v>
      </c>
    </row>
    <row r="339" spans="1:2" x14ac:dyDescent="0.25">
      <c r="A339" s="55">
        <v>1.241563</v>
      </c>
      <c r="B339" s="55">
        <v>-89.418566999999996</v>
      </c>
    </row>
    <row r="340" spans="1:2" x14ac:dyDescent="0.25">
      <c r="A340" s="55">
        <v>1.245236</v>
      </c>
      <c r="B340" s="55">
        <v>-89.446648999999994</v>
      </c>
    </row>
    <row r="341" spans="1:2" x14ac:dyDescent="0.25">
      <c r="A341" s="55">
        <v>1.248909</v>
      </c>
      <c r="B341" s="55">
        <v>-89.352699000000001</v>
      </c>
    </row>
    <row r="342" spans="1:2" x14ac:dyDescent="0.25">
      <c r="A342" s="55">
        <v>1.252583</v>
      </c>
      <c r="B342" s="55">
        <v>-89.401861999999994</v>
      </c>
    </row>
    <row r="343" spans="1:2" x14ac:dyDescent="0.25">
      <c r="A343" s="55">
        <v>1.256256</v>
      </c>
      <c r="B343" s="55">
        <v>-89.687006999999994</v>
      </c>
    </row>
    <row r="344" spans="1:2" x14ac:dyDescent="0.25">
      <c r="A344" s="55">
        <v>1.2599290000000001</v>
      </c>
      <c r="B344" s="55">
        <v>-89.924520000000001</v>
      </c>
    </row>
    <row r="345" spans="1:2" x14ac:dyDescent="0.25">
      <c r="A345" s="55">
        <v>1.263603</v>
      </c>
      <c r="B345" s="55">
        <v>-89.951132000000001</v>
      </c>
    </row>
    <row r="346" spans="1:2" x14ac:dyDescent="0.25">
      <c r="A346" s="55">
        <v>1.2672760000000001</v>
      </c>
      <c r="B346" s="55">
        <v>-89.851229000000004</v>
      </c>
    </row>
    <row r="347" spans="1:2" x14ac:dyDescent="0.25">
      <c r="A347" s="55">
        <v>1.2709490000000001</v>
      </c>
      <c r="B347" s="55">
        <v>-89.741978000000003</v>
      </c>
    </row>
    <row r="348" spans="1:2" x14ac:dyDescent="0.25">
      <c r="A348" s="55">
        <v>1.2746219999999999</v>
      </c>
      <c r="B348" s="55">
        <v>-89.656178999999995</v>
      </c>
    </row>
    <row r="349" spans="1:2" x14ac:dyDescent="0.25">
      <c r="A349" s="55">
        <v>1.2782960000000001</v>
      </c>
      <c r="B349" s="55">
        <v>-89.639798999999996</v>
      </c>
    </row>
    <row r="350" spans="1:2" x14ac:dyDescent="0.25">
      <c r="A350" s="55">
        <v>1.2819689999999999</v>
      </c>
      <c r="B350" s="55">
        <v>-89.844105999999996</v>
      </c>
    </row>
    <row r="351" spans="1:2" x14ac:dyDescent="0.25">
      <c r="A351" s="55">
        <v>1.285642</v>
      </c>
      <c r="B351" s="55">
        <v>-90.145820999999998</v>
      </c>
    </row>
    <row r="352" spans="1:2" x14ac:dyDescent="0.25">
      <c r="A352" s="55">
        <v>1.289315</v>
      </c>
      <c r="B352" s="55">
        <v>-90.290548999999999</v>
      </c>
    </row>
    <row r="353" spans="1:2" x14ac:dyDescent="0.25">
      <c r="A353" s="55">
        <v>1.2929889999999999</v>
      </c>
      <c r="B353" s="55">
        <v>-90.377635999999995</v>
      </c>
    </row>
    <row r="354" spans="1:2" x14ac:dyDescent="0.25">
      <c r="A354" s="55">
        <v>1.296662</v>
      </c>
      <c r="B354" s="55">
        <v>-90.472424000000004</v>
      </c>
    </row>
    <row r="355" spans="1:2" x14ac:dyDescent="0.25">
      <c r="A355" s="55">
        <v>1.300335</v>
      </c>
      <c r="B355" s="55">
        <v>-90.505131000000006</v>
      </c>
    </row>
    <row r="356" spans="1:2" x14ac:dyDescent="0.25">
      <c r="A356" s="55">
        <v>1.3040080000000001</v>
      </c>
      <c r="B356" s="55">
        <v>-90.538826999999998</v>
      </c>
    </row>
    <row r="357" spans="1:2" x14ac:dyDescent="0.25">
      <c r="A357" s="55">
        <v>1.307682</v>
      </c>
      <c r="B357" s="55">
        <v>-90.582731999999993</v>
      </c>
    </row>
    <row r="358" spans="1:2" x14ac:dyDescent="0.25">
      <c r="A358" s="55">
        <v>1.311355</v>
      </c>
      <c r="B358" s="55">
        <v>-90.583534</v>
      </c>
    </row>
    <row r="359" spans="1:2" x14ac:dyDescent="0.25">
      <c r="A359" s="55">
        <v>1.3150280000000001</v>
      </c>
      <c r="B359" s="55">
        <v>-90.479372999999995</v>
      </c>
    </row>
    <row r="360" spans="1:2" x14ac:dyDescent="0.25">
      <c r="A360" s="55">
        <v>1.318702</v>
      </c>
      <c r="B360" s="55">
        <v>-90.240472999999994</v>
      </c>
    </row>
    <row r="361" spans="1:2" x14ac:dyDescent="0.25">
      <c r="A361" s="55">
        <v>1.3223750000000001</v>
      </c>
      <c r="B361" s="55">
        <v>-89.993971999999999</v>
      </c>
    </row>
    <row r="362" spans="1:2" x14ac:dyDescent="0.25">
      <c r="A362" s="55">
        <v>1.3260479999999999</v>
      </c>
      <c r="B362" s="55">
        <v>-89.841645999999997</v>
      </c>
    </row>
    <row r="363" spans="1:2" x14ac:dyDescent="0.25">
      <c r="A363" s="55">
        <v>1.3297209999999999</v>
      </c>
      <c r="B363" s="55">
        <v>-89.787629999999993</v>
      </c>
    </row>
    <row r="364" spans="1:2" x14ac:dyDescent="0.25">
      <c r="A364" s="55">
        <v>1.3333950000000001</v>
      </c>
      <c r="B364" s="55">
        <v>-89.892635999999996</v>
      </c>
    </row>
    <row r="365" spans="1:2" x14ac:dyDescent="0.25">
      <c r="A365" s="55">
        <v>1.3370679999999999</v>
      </c>
      <c r="B365" s="55">
        <v>-90.155045000000001</v>
      </c>
    </row>
    <row r="366" spans="1:2" x14ac:dyDescent="0.25">
      <c r="A366" s="55">
        <v>1.340741</v>
      </c>
      <c r="B366" s="55">
        <v>-90.405056999999999</v>
      </c>
    </row>
    <row r="367" spans="1:2" x14ac:dyDescent="0.25">
      <c r="A367" s="55">
        <v>1.344414</v>
      </c>
      <c r="B367" s="55">
        <v>-90.561485000000005</v>
      </c>
    </row>
    <row r="368" spans="1:2" x14ac:dyDescent="0.25">
      <c r="A368" s="55">
        <v>1.348088</v>
      </c>
      <c r="B368" s="55">
        <v>-90.757938999999993</v>
      </c>
    </row>
    <row r="369" spans="1:2" x14ac:dyDescent="0.25">
      <c r="A369" s="55">
        <v>1.351761</v>
      </c>
      <c r="B369" s="55">
        <v>-90.960583</v>
      </c>
    </row>
    <row r="370" spans="1:2" x14ac:dyDescent="0.25">
      <c r="A370" s="55">
        <v>1.355434</v>
      </c>
      <c r="B370" s="55">
        <v>-90.954607999999993</v>
      </c>
    </row>
    <row r="371" spans="1:2" x14ac:dyDescent="0.25">
      <c r="A371" s="55">
        <v>1.3591070000000001</v>
      </c>
      <c r="B371" s="55">
        <v>-90.777427000000003</v>
      </c>
    </row>
    <row r="372" spans="1:2" x14ac:dyDescent="0.25">
      <c r="A372" s="55">
        <v>1.362781</v>
      </c>
      <c r="B372" s="55">
        <v>-90.620752999999993</v>
      </c>
    </row>
    <row r="373" spans="1:2" x14ac:dyDescent="0.25">
      <c r="A373" s="55">
        <v>1.3664540000000001</v>
      </c>
      <c r="B373" s="55">
        <v>-90.596367999999998</v>
      </c>
    </row>
    <row r="374" spans="1:2" x14ac:dyDescent="0.25">
      <c r="A374" s="55">
        <v>1.3701270000000001</v>
      </c>
      <c r="B374" s="55">
        <v>-90.667214000000001</v>
      </c>
    </row>
    <row r="375" spans="1:2" x14ac:dyDescent="0.25">
      <c r="A375" s="55">
        <v>1.3737999999999999</v>
      </c>
      <c r="B375" s="55">
        <v>-90.637653</v>
      </c>
    </row>
    <row r="376" spans="1:2" x14ac:dyDescent="0.25">
      <c r="A376" s="55">
        <v>1.3774740000000001</v>
      </c>
      <c r="B376" s="55">
        <v>-90.413683000000006</v>
      </c>
    </row>
    <row r="377" spans="1:2" x14ac:dyDescent="0.25">
      <c r="A377" s="55">
        <v>1.3811469999999999</v>
      </c>
      <c r="B377" s="55">
        <v>-90.208821</v>
      </c>
    </row>
    <row r="378" spans="1:2" x14ac:dyDescent="0.25">
      <c r="A378" s="55">
        <v>1.3848199999999999</v>
      </c>
      <c r="B378" s="55">
        <v>-90.222116999999997</v>
      </c>
    </row>
    <row r="379" spans="1:2" x14ac:dyDescent="0.25">
      <c r="A379" s="55">
        <v>1.3884939999999999</v>
      </c>
      <c r="B379" s="55">
        <v>-90.384395999999995</v>
      </c>
    </row>
    <row r="380" spans="1:2" x14ac:dyDescent="0.25">
      <c r="A380" s="55">
        <v>1.3921669999999999</v>
      </c>
      <c r="B380" s="55">
        <v>-90.530159999999995</v>
      </c>
    </row>
    <row r="381" spans="1:2" x14ac:dyDescent="0.25">
      <c r="A381" s="55">
        <v>1.39584</v>
      </c>
      <c r="B381" s="55">
        <v>-90.579334000000003</v>
      </c>
    </row>
    <row r="382" spans="1:2" x14ac:dyDescent="0.25">
      <c r="A382" s="55">
        <v>1.399513</v>
      </c>
      <c r="B382" s="55">
        <v>-90.554782000000003</v>
      </c>
    </row>
    <row r="383" spans="1:2" x14ac:dyDescent="0.25">
      <c r="A383" s="55">
        <v>1.403187</v>
      </c>
      <c r="B383" s="55">
        <v>-90.623367999999999</v>
      </c>
    </row>
    <row r="384" spans="1:2" x14ac:dyDescent="0.25">
      <c r="A384" s="55">
        <v>1.40686</v>
      </c>
      <c r="B384" s="55">
        <v>-90.826475000000002</v>
      </c>
    </row>
    <row r="385" spans="1:2" x14ac:dyDescent="0.25">
      <c r="A385" s="55">
        <v>1.410533</v>
      </c>
      <c r="B385" s="55">
        <v>-90.974975999999998</v>
      </c>
    </row>
    <row r="386" spans="1:2" x14ac:dyDescent="0.25">
      <c r="A386" s="55">
        <v>1.4142060000000001</v>
      </c>
      <c r="B386" s="55">
        <v>-90.978661000000002</v>
      </c>
    </row>
    <row r="387" spans="1:2" x14ac:dyDescent="0.25">
      <c r="A387" s="55">
        <v>1.41788</v>
      </c>
      <c r="B387" s="55">
        <v>-90.873059999999995</v>
      </c>
    </row>
    <row r="388" spans="1:2" x14ac:dyDescent="0.25">
      <c r="A388" s="55">
        <v>1.4215530000000001</v>
      </c>
      <c r="B388" s="55">
        <v>-90.688158999999999</v>
      </c>
    </row>
    <row r="389" spans="1:2" x14ac:dyDescent="0.25">
      <c r="A389" s="55">
        <v>1.4252260000000001</v>
      </c>
      <c r="B389" s="55">
        <v>-90.611654999999999</v>
      </c>
    </row>
    <row r="390" spans="1:2" x14ac:dyDescent="0.25">
      <c r="A390" s="55">
        <v>1.4288989999999999</v>
      </c>
      <c r="B390" s="55">
        <v>-90.813862999999998</v>
      </c>
    </row>
    <row r="391" spans="1:2" x14ac:dyDescent="0.25">
      <c r="A391" s="55">
        <v>1.4325730000000001</v>
      </c>
      <c r="B391" s="55">
        <v>-91.147941000000003</v>
      </c>
    </row>
    <row r="392" spans="1:2" x14ac:dyDescent="0.25">
      <c r="A392" s="55">
        <v>1.4362459999999999</v>
      </c>
      <c r="B392" s="55">
        <v>-91.384237999999996</v>
      </c>
    </row>
    <row r="393" spans="1:2" x14ac:dyDescent="0.25">
      <c r="A393" s="55">
        <v>1.4399189999999999</v>
      </c>
      <c r="B393" s="55">
        <v>-91.536562000000004</v>
      </c>
    </row>
    <row r="394" spans="1:2" x14ac:dyDescent="0.25">
      <c r="A394" s="55">
        <v>1.443592</v>
      </c>
      <c r="B394" s="55">
        <v>-91.614435999999998</v>
      </c>
    </row>
    <row r="395" spans="1:2" x14ac:dyDescent="0.25">
      <c r="A395" s="55">
        <v>1.4472659999999999</v>
      </c>
      <c r="B395" s="55">
        <v>-91.493638000000004</v>
      </c>
    </row>
    <row r="396" spans="1:2" x14ac:dyDescent="0.25">
      <c r="A396" s="55">
        <v>1.450939</v>
      </c>
      <c r="B396" s="55">
        <v>-91.206772999999998</v>
      </c>
    </row>
    <row r="397" spans="1:2" x14ac:dyDescent="0.25">
      <c r="A397" s="55">
        <v>1.454612</v>
      </c>
      <c r="B397" s="55">
        <v>-90.911090999999999</v>
      </c>
    </row>
    <row r="398" spans="1:2" x14ac:dyDescent="0.25">
      <c r="A398" s="55">
        <v>1.458286</v>
      </c>
      <c r="B398" s="55">
        <v>-90.663612999999998</v>
      </c>
    </row>
    <row r="399" spans="1:2" x14ac:dyDescent="0.25">
      <c r="A399" s="55">
        <v>1.461959</v>
      </c>
      <c r="B399" s="55">
        <v>-90.482508999999993</v>
      </c>
    </row>
    <row r="400" spans="1:2" x14ac:dyDescent="0.25">
      <c r="A400" s="55">
        <v>1.465632</v>
      </c>
      <c r="B400" s="55">
        <v>-90.516508000000002</v>
      </c>
    </row>
    <row r="401" spans="1:2" x14ac:dyDescent="0.25">
      <c r="A401" s="55">
        <v>1.4693050000000001</v>
      </c>
      <c r="B401" s="55">
        <v>-90.816772</v>
      </c>
    </row>
    <row r="402" spans="1:2" x14ac:dyDescent="0.25">
      <c r="A402" s="55">
        <v>1.472979</v>
      </c>
      <c r="B402" s="55">
        <v>-91.158321999999998</v>
      </c>
    </row>
    <row r="403" spans="1:2" x14ac:dyDescent="0.25">
      <c r="A403" s="55">
        <v>1.4766520000000001</v>
      </c>
      <c r="B403" s="55">
        <v>-91.354906999999997</v>
      </c>
    </row>
    <row r="404" spans="1:2" x14ac:dyDescent="0.25">
      <c r="A404" s="55">
        <v>1.4803249999999999</v>
      </c>
      <c r="B404" s="55">
        <v>-91.486598999999998</v>
      </c>
    </row>
    <row r="405" spans="1:2" x14ac:dyDescent="0.25">
      <c r="A405" s="55">
        <v>1.4839979999999999</v>
      </c>
      <c r="B405" s="55">
        <v>-91.646512000000001</v>
      </c>
    </row>
    <row r="406" spans="1:2" x14ac:dyDescent="0.25">
      <c r="A406" s="55">
        <v>1.4876720000000001</v>
      </c>
      <c r="B406" s="55">
        <v>-91.771072000000004</v>
      </c>
    </row>
    <row r="407" spans="1:2" x14ac:dyDescent="0.25">
      <c r="A407" s="55">
        <v>1.4913449999999999</v>
      </c>
      <c r="B407" s="55">
        <v>-91.838172999999998</v>
      </c>
    </row>
    <row r="408" spans="1:2" x14ac:dyDescent="0.25">
      <c r="A408" s="55">
        <v>1.495018</v>
      </c>
      <c r="B408" s="55">
        <v>-91.987697999999995</v>
      </c>
    </row>
    <row r="409" spans="1:2" x14ac:dyDescent="0.25">
      <c r="A409" s="55">
        <v>1.498691</v>
      </c>
      <c r="B409" s="55">
        <v>-92.124493000000001</v>
      </c>
    </row>
    <row r="410" spans="1:2" x14ac:dyDescent="0.25">
      <c r="A410" s="55">
        <v>1.502365</v>
      </c>
      <c r="B410" s="55">
        <v>-91.998988999999995</v>
      </c>
    </row>
    <row r="411" spans="1:2" x14ac:dyDescent="0.25">
      <c r="A411" s="55">
        <v>1.506038</v>
      </c>
      <c r="B411" s="55">
        <v>-91.743891000000005</v>
      </c>
    </row>
    <row r="412" spans="1:2" x14ac:dyDescent="0.25">
      <c r="A412" s="55">
        <v>1.509711</v>
      </c>
      <c r="B412" s="55">
        <v>-91.592012999999994</v>
      </c>
    </row>
    <row r="413" spans="1:2" x14ac:dyDescent="0.25">
      <c r="A413" s="55">
        <v>1.5133840000000001</v>
      </c>
      <c r="B413" s="55">
        <v>-91.595437000000004</v>
      </c>
    </row>
    <row r="414" spans="1:2" x14ac:dyDescent="0.25">
      <c r="A414" s="55">
        <v>1.517058</v>
      </c>
      <c r="B414" s="55">
        <v>-91.635704000000004</v>
      </c>
    </row>
    <row r="415" spans="1:2" x14ac:dyDescent="0.25">
      <c r="A415" s="55">
        <v>1.5207310000000001</v>
      </c>
      <c r="B415" s="55">
        <v>-91.487684999999999</v>
      </c>
    </row>
    <row r="416" spans="1:2" x14ac:dyDescent="0.25">
      <c r="A416" s="55">
        <v>1.5244040000000001</v>
      </c>
      <c r="B416" s="55">
        <v>-91.226975999999993</v>
      </c>
    </row>
    <row r="417" spans="1:2" x14ac:dyDescent="0.25">
      <c r="A417" s="55">
        <v>1.528078</v>
      </c>
      <c r="B417" s="55">
        <v>-91.120565999999997</v>
      </c>
    </row>
    <row r="418" spans="1:2" x14ac:dyDescent="0.25">
      <c r="A418" s="55">
        <v>1.5317510000000001</v>
      </c>
      <c r="B418" s="55">
        <v>-91.154617999999999</v>
      </c>
    </row>
    <row r="419" spans="1:2" x14ac:dyDescent="0.25">
      <c r="A419" s="55">
        <v>1.5354239999999999</v>
      </c>
      <c r="B419" s="55">
        <v>-91.200424999999996</v>
      </c>
    </row>
    <row r="420" spans="1:2" x14ac:dyDescent="0.25">
      <c r="A420" s="55">
        <v>1.5390969999999999</v>
      </c>
      <c r="B420" s="55">
        <v>-91.237486000000004</v>
      </c>
    </row>
    <row r="421" spans="1:2" x14ac:dyDescent="0.25">
      <c r="A421" s="55">
        <v>1.5427709999999999</v>
      </c>
      <c r="B421" s="55">
        <v>-91.227076999999994</v>
      </c>
    </row>
    <row r="422" spans="1:2" x14ac:dyDescent="0.25">
      <c r="A422" s="55">
        <v>1.5464439999999999</v>
      </c>
      <c r="B422" s="55">
        <v>-91.221986000000001</v>
      </c>
    </row>
    <row r="423" spans="1:2" x14ac:dyDescent="0.25">
      <c r="A423" s="55">
        <v>1.550117</v>
      </c>
      <c r="B423" s="55">
        <v>-91.346073000000004</v>
      </c>
    </row>
    <row r="424" spans="1:2" x14ac:dyDescent="0.25">
      <c r="A424" s="55">
        <v>1.55379</v>
      </c>
      <c r="B424" s="55">
        <v>-91.425227000000007</v>
      </c>
    </row>
    <row r="425" spans="1:2" x14ac:dyDescent="0.25">
      <c r="A425" s="55">
        <v>1.557464</v>
      </c>
      <c r="B425" s="55">
        <v>-91.286655999999994</v>
      </c>
    </row>
    <row r="426" spans="1:2" x14ac:dyDescent="0.25">
      <c r="A426" s="55">
        <v>1.561137</v>
      </c>
      <c r="B426" s="55">
        <v>-91.105761999999999</v>
      </c>
    </row>
    <row r="427" spans="1:2" x14ac:dyDescent="0.25">
      <c r="A427" s="55">
        <v>1.56481</v>
      </c>
      <c r="B427" s="55">
        <v>-91.043935000000005</v>
      </c>
    </row>
    <row r="428" spans="1:2" x14ac:dyDescent="0.25">
      <c r="A428" s="55">
        <v>1.5684830000000001</v>
      </c>
      <c r="B428" s="55">
        <v>-91.162711000000002</v>
      </c>
    </row>
    <row r="429" spans="1:2" x14ac:dyDescent="0.25">
      <c r="A429" s="55">
        <v>1.572157</v>
      </c>
      <c r="B429" s="55">
        <v>-91.481477999999996</v>
      </c>
    </row>
    <row r="430" spans="1:2" x14ac:dyDescent="0.25">
      <c r="A430" s="55">
        <v>1.5758300000000001</v>
      </c>
      <c r="B430" s="55">
        <v>-91.874438999999995</v>
      </c>
    </row>
    <row r="431" spans="1:2" x14ac:dyDescent="0.25">
      <c r="A431" s="55">
        <v>1.5795030000000001</v>
      </c>
      <c r="B431" s="55">
        <v>-92.124719999999996</v>
      </c>
    </row>
    <row r="432" spans="1:2" x14ac:dyDescent="0.25">
      <c r="A432" s="55">
        <v>1.5831759999999999</v>
      </c>
      <c r="B432" s="55">
        <v>-92.211667000000006</v>
      </c>
    </row>
    <row r="433" spans="1:2" x14ac:dyDescent="0.25">
      <c r="A433" s="55">
        <v>1.5868500000000001</v>
      </c>
      <c r="B433" s="55">
        <v>-92.290436</v>
      </c>
    </row>
    <row r="434" spans="1:2" x14ac:dyDescent="0.25">
      <c r="A434" s="55">
        <v>1.5905229999999999</v>
      </c>
      <c r="B434" s="55">
        <v>-92.355118000000004</v>
      </c>
    </row>
    <row r="435" spans="1:2" x14ac:dyDescent="0.25">
      <c r="A435" s="55">
        <v>1.5941959999999999</v>
      </c>
      <c r="B435" s="55">
        <v>-92.396905000000004</v>
      </c>
    </row>
    <row r="436" spans="1:2" x14ac:dyDescent="0.25">
      <c r="A436" s="55">
        <v>1.5978699999999999</v>
      </c>
      <c r="B436" s="55">
        <v>-92.441941999999997</v>
      </c>
    </row>
    <row r="437" spans="1:2" x14ac:dyDescent="0.25">
      <c r="A437" s="55">
        <v>1.6015429999999999</v>
      </c>
      <c r="B437" s="55">
        <v>-92.522989999999993</v>
      </c>
    </row>
    <row r="438" spans="1:2" x14ac:dyDescent="0.25">
      <c r="A438" s="55">
        <v>1.605216</v>
      </c>
      <c r="B438" s="55">
        <v>-92.606166999999999</v>
      </c>
    </row>
    <row r="439" spans="1:2" x14ac:dyDescent="0.25">
      <c r="A439" s="55">
        <v>1.608889</v>
      </c>
      <c r="B439" s="55">
        <v>-92.614966999999993</v>
      </c>
    </row>
    <row r="440" spans="1:2" x14ac:dyDescent="0.25">
      <c r="A440" s="55">
        <v>1.612563</v>
      </c>
      <c r="B440" s="55">
        <v>-92.511984999999996</v>
      </c>
    </row>
    <row r="441" spans="1:2" x14ac:dyDescent="0.25">
      <c r="A441" s="55">
        <v>1.616236</v>
      </c>
      <c r="B441" s="55">
        <v>-92.358524000000003</v>
      </c>
    </row>
    <row r="442" spans="1:2" x14ac:dyDescent="0.25">
      <c r="A442" s="55">
        <v>1.619909</v>
      </c>
      <c r="B442" s="55">
        <v>-92.212143999999995</v>
      </c>
    </row>
    <row r="443" spans="1:2" x14ac:dyDescent="0.25">
      <c r="A443" s="55">
        <v>1.6235820000000001</v>
      </c>
      <c r="B443" s="55">
        <v>-92.089313000000004</v>
      </c>
    </row>
    <row r="444" spans="1:2" x14ac:dyDescent="0.25">
      <c r="A444" s="55">
        <v>1.627256</v>
      </c>
      <c r="B444" s="55">
        <v>-91.986430999999996</v>
      </c>
    </row>
    <row r="445" spans="1:2" x14ac:dyDescent="0.25">
      <c r="A445" s="55">
        <v>1.6309290000000001</v>
      </c>
      <c r="B445" s="55">
        <v>-91.931633000000005</v>
      </c>
    </row>
    <row r="446" spans="1:2" x14ac:dyDescent="0.25">
      <c r="A446" s="55">
        <v>1.6346020000000001</v>
      </c>
      <c r="B446" s="55">
        <v>-91.949263000000002</v>
      </c>
    </row>
    <row r="447" spans="1:2" x14ac:dyDescent="0.25">
      <c r="A447" s="55">
        <v>1.6382749999999999</v>
      </c>
      <c r="B447" s="55">
        <v>-92.025285999999994</v>
      </c>
    </row>
    <row r="448" spans="1:2" x14ac:dyDescent="0.25">
      <c r="A448" s="55">
        <v>1.6419490000000001</v>
      </c>
      <c r="B448" s="55">
        <v>-92.104151999999999</v>
      </c>
    </row>
    <row r="449" spans="1:2" x14ac:dyDescent="0.25">
      <c r="A449" s="55">
        <v>1.6456219999999999</v>
      </c>
      <c r="B449" s="55">
        <v>-92.159509</v>
      </c>
    </row>
    <row r="450" spans="1:2" x14ac:dyDescent="0.25">
      <c r="A450" s="55">
        <v>1.649295</v>
      </c>
      <c r="B450" s="55">
        <v>-92.205409000000003</v>
      </c>
    </row>
    <row r="451" spans="1:2" x14ac:dyDescent="0.25">
      <c r="A451" s="55">
        <v>1.652968</v>
      </c>
      <c r="B451" s="55">
        <v>-92.281525000000002</v>
      </c>
    </row>
    <row r="452" spans="1:2" x14ac:dyDescent="0.25">
      <c r="A452" s="55">
        <v>1.6566419999999999</v>
      </c>
      <c r="B452" s="55">
        <v>-92.383177000000003</v>
      </c>
    </row>
    <row r="453" spans="1:2" x14ac:dyDescent="0.25">
      <c r="A453" s="55">
        <v>1.660315</v>
      </c>
      <c r="B453" s="55">
        <v>-92.426038000000005</v>
      </c>
    </row>
    <row r="454" spans="1:2" x14ac:dyDescent="0.25">
      <c r="A454" s="55">
        <v>1.663988</v>
      </c>
      <c r="B454" s="55">
        <v>-92.310188999999994</v>
      </c>
    </row>
    <row r="455" spans="1:2" x14ac:dyDescent="0.25">
      <c r="A455" s="55">
        <v>1.667662</v>
      </c>
      <c r="B455" s="55">
        <v>-92.123620000000003</v>
      </c>
    </row>
    <row r="456" spans="1:2" x14ac:dyDescent="0.25">
      <c r="A456" s="55">
        <v>1.671335</v>
      </c>
      <c r="B456" s="55">
        <v>-92.062793999999997</v>
      </c>
    </row>
    <row r="457" spans="1:2" x14ac:dyDescent="0.25">
      <c r="A457" s="55">
        <v>1.6750080000000001</v>
      </c>
      <c r="B457" s="55">
        <v>-92.186451000000005</v>
      </c>
    </row>
    <row r="458" spans="1:2" x14ac:dyDescent="0.25">
      <c r="A458" s="55">
        <v>1.6786810000000001</v>
      </c>
      <c r="B458" s="55">
        <v>-92.351057999999995</v>
      </c>
    </row>
    <row r="459" spans="1:2" x14ac:dyDescent="0.25">
      <c r="A459" s="55">
        <v>1.682355</v>
      </c>
      <c r="B459" s="55">
        <v>-92.352186000000003</v>
      </c>
    </row>
    <row r="460" spans="1:2" x14ac:dyDescent="0.25">
      <c r="A460" s="55">
        <v>1.6860280000000001</v>
      </c>
      <c r="B460" s="55">
        <v>-92.150604999999999</v>
      </c>
    </row>
    <row r="461" spans="1:2" x14ac:dyDescent="0.25">
      <c r="A461" s="55">
        <v>1.6897009999999999</v>
      </c>
      <c r="B461" s="55">
        <v>-91.915887999999995</v>
      </c>
    </row>
    <row r="462" spans="1:2" x14ac:dyDescent="0.25">
      <c r="A462" s="55">
        <v>1.6933739999999999</v>
      </c>
      <c r="B462" s="55">
        <v>-91.859296999999998</v>
      </c>
    </row>
    <row r="463" spans="1:2" x14ac:dyDescent="0.25">
      <c r="A463" s="55">
        <v>1.6970479999999999</v>
      </c>
      <c r="B463" s="55">
        <v>-92.041989999999998</v>
      </c>
    </row>
    <row r="464" spans="1:2" x14ac:dyDescent="0.25">
      <c r="A464" s="55">
        <v>1.7007209999999999</v>
      </c>
      <c r="B464" s="55">
        <v>-92.356031999999999</v>
      </c>
    </row>
    <row r="465" spans="1:2" x14ac:dyDescent="0.25">
      <c r="A465" s="55">
        <v>1.704394</v>
      </c>
      <c r="B465" s="55">
        <v>-92.625917999999999</v>
      </c>
    </row>
    <row r="466" spans="1:2" x14ac:dyDescent="0.25">
      <c r="A466" s="55">
        <v>1.708067</v>
      </c>
      <c r="B466" s="55">
        <v>-92.716206</v>
      </c>
    </row>
    <row r="467" spans="1:2" x14ac:dyDescent="0.25">
      <c r="A467" s="55">
        <v>1.711741</v>
      </c>
      <c r="B467" s="55">
        <v>-92.582865999999996</v>
      </c>
    </row>
    <row r="468" spans="1:2" x14ac:dyDescent="0.25">
      <c r="A468" s="55">
        <v>1.715414</v>
      </c>
      <c r="B468" s="55">
        <v>-92.375048000000007</v>
      </c>
    </row>
    <row r="469" spans="1:2" x14ac:dyDescent="0.25">
      <c r="A469" s="55">
        <v>1.719087</v>
      </c>
      <c r="B469" s="55">
        <v>-92.321489</v>
      </c>
    </row>
    <row r="470" spans="1:2" x14ac:dyDescent="0.25">
      <c r="A470" s="55">
        <v>1.7227600000000001</v>
      </c>
      <c r="B470" s="55">
        <v>-92.510824999999997</v>
      </c>
    </row>
    <row r="471" spans="1:2" x14ac:dyDescent="0.25">
      <c r="A471" s="55">
        <v>1.726434</v>
      </c>
      <c r="B471" s="55">
        <v>-92.806539999999998</v>
      </c>
    </row>
    <row r="472" spans="1:2" x14ac:dyDescent="0.25">
      <c r="A472" s="55">
        <v>1.7301070000000001</v>
      </c>
      <c r="B472" s="55">
        <v>-92.991883999999999</v>
      </c>
    </row>
    <row r="473" spans="1:2" x14ac:dyDescent="0.25">
      <c r="A473" s="55">
        <v>1.7337800000000001</v>
      </c>
      <c r="B473" s="55">
        <v>-92.998098999999996</v>
      </c>
    </row>
    <row r="474" spans="1:2" x14ac:dyDescent="0.25">
      <c r="A474" s="55">
        <v>1.7374540000000001</v>
      </c>
      <c r="B474" s="55">
        <v>-92.932310000000001</v>
      </c>
    </row>
    <row r="475" spans="1:2" x14ac:dyDescent="0.25">
      <c r="A475" s="55">
        <v>1.7411270000000001</v>
      </c>
      <c r="B475" s="55">
        <v>-92.889195000000001</v>
      </c>
    </row>
    <row r="476" spans="1:2" x14ac:dyDescent="0.25">
      <c r="A476" s="55">
        <v>1.7447999999999999</v>
      </c>
      <c r="B476" s="55">
        <v>-92.855878000000004</v>
      </c>
    </row>
    <row r="477" spans="1:2" x14ac:dyDescent="0.25">
      <c r="A477" s="55">
        <v>1.7484729999999999</v>
      </c>
      <c r="B477" s="55">
        <v>-92.767595</v>
      </c>
    </row>
    <row r="478" spans="1:2" x14ac:dyDescent="0.25">
      <c r="A478" s="55">
        <v>1.7521469999999999</v>
      </c>
      <c r="B478" s="55">
        <v>-92.665177999999997</v>
      </c>
    </row>
    <row r="479" spans="1:2" x14ac:dyDescent="0.25">
      <c r="A479" s="55">
        <v>1.7558199999999999</v>
      </c>
      <c r="B479" s="55">
        <v>-92.695595999999995</v>
      </c>
    </row>
    <row r="480" spans="1:2" x14ac:dyDescent="0.25">
      <c r="A480" s="55">
        <v>1.759493</v>
      </c>
      <c r="B480" s="55">
        <v>-92.903665000000004</v>
      </c>
    </row>
    <row r="481" spans="1:2" x14ac:dyDescent="0.25">
      <c r="A481" s="55">
        <v>1.763166</v>
      </c>
      <c r="B481" s="55">
        <v>-93.108501000000004</v>
      </c>
    </row>
    <row r="482" spans="1:2" x14ac:dyDescent="0.25">
      <c r="A482" s="55">
        <v>1.76684</v>
      </c>
      <c r="B482" s="55">
        <v>-93.102907999999999</v>
      </c>
    </row>
    <row r="483" spans="1:2" x14ac:dyDescent="0.25">
      <c r="A483" s="55">
        <v>1.770513</v>
      </c>
      <c r="B483" s="55">
        <v>-92.875763000000006</v>
      </c>
    </row>
    <row r="484" spans="1:2" x14ac:dyDescent="0.25">
      <c r="A484" s="55">
        <v>1.774186</v>
      </c>
      <c r="B484" s="55">
        <v>-92.578135000000003</v>
      </c>
    </row>
    <row r="485" spans="1:2" x14ac:dyDescent="0.25">
      <c r="A485" s="55">
        <v>1.7778590000000001</v>
      </c>
      <c r="B485" s="55">
        <v>-92.318701000000004</v>
      </c>
    </row>
    <row r="486" spans="1:2" x14ac:dyDescent="0.25">
      <c r="A486" s="55">
        <v>1.781533</v>
      </c>
      <c r="B486" s="55">
        <v>-92.158299999999997</v>
      </c>
    </row>
    <row r="487" spans="1:2" x14ac:dyDescent="0.25">
      <c r="A487" s="55">
        <v>1.7852060000000001</v>
      </c>
      <c r="B487" s="55">
        <v>-92.146564999999995</v>
      </c>
    </row>
    <row r="488" spans="1:2" x14ac:dyDescent="0.25">
      <c r="A488" s="55">
        <v>1.7888790000000001</v>
      </c>
      <c r="B488" s="55">
        <v>-92.268501999999998</v>
      </c>
    </row>
    <row r="489" spans="1:2" x14ac:dyDescent="0.25">
      <c r="A489" s="55">
        <v>1.7925519999999999</v>
      </c>
      <c r="B489" s="55">
        <v>-92.446110000000004</v>
      </c>
    </row>
    <row r="490" spans="1:2" x14ac:dyDescent="0.25">
      <c r="A490" s="55">
        <v>1.7962260000000001</v>
      </c>
      <c r="B490" s="55">
        <v>-92.606588000000002</v>
      </c>
    </row>
    <row r="491" spans="1:2" x14ac:dyDescent="0.25">
      <c r="A491" s="55">
        <v>1.7998989999999999</v>
      </c>
      <c r="B491" s="55">
        <v>-92.696815000000001</v>
      </c>
    </row>
    <row r="492" spans="1:2" x14ac:dyDescent="0.25">
      <c r="A492" s="55">
        <v>1.803572</v>
      </c>
      <c r="B492" s="55">
        <v>-92.716222999999999</v>
      </c>
    </row>
    <row r="493" spans="1:2" x14ac:dyDescent="0.25">
      <c r="A493" s="55">
        <v>1.8072459999999999</v>
      </c>
      <c r="B493" s="55">
        <v>-92.690188000000006</v>
      </c>
    </row>
    <row r="494" spans="1:2" x14ac:dyDescent="0.25">
      <c r="A494" s="55">
        <v>1.8109189999999999</v>
      </c>
      <c r="B494" s="55">
        <v>-92.688190000000006</v>
      </c>
    </row>
    <row r="495" spans="1:2" x14ac:dyDescent="0.25">
      <c r="A495" s="55">
        <v>1.814592</v>
      </c>
      <c r="B495" s="55">
        <v>-92.727165999999997</v>
      </c>
    </row>
    <row r="496" spans="1:2" x14ac:dyDescent="0.25">
      <c r="A496" s="55">
        <v>1.818265</v>
      </c>
      <c r="B496" s="55">
        <v>-92.729618000000002</v>
      </c>
    </row>
    <row r="497" spans="1:2" x14ac:dyDescent="0.25">
      <c r="A497" s="55">
        <v>1.821939</v>
      </c>
      <c r="B497" s="55">
        <v>-92.611502999999999</v>
      </c>
    </row>
    <row r="498" spans="1:2" x14ac:dyDescent="0.25">
      <c r="A498" s="55">
        <v>1.825612</v>
      </c>
      <c r="B498" s="55">
        <v>-92.403464</v>
      </c>
    </row>
    <row r="499" spans="1:2" x14ac:dyDescent="0.25">
      <c r="A499" s="55">
        <v>1.829285</v>
      </c>
      <c r="B499" s="55">
        <v>-92.250901999999996</v>
      </c>
    </row>
    <row r="500" spans="1:2" x14ac:dyDescent="0.25">
      <c r="A500" s="55">
        <v>1.8329580000000001</v>
      </c>
      <c r="B500" s="55">
        <v>-92.293811000000005</v>
      </c>
    </row>
    <row r="501" spans="1:2" x14ac:dyDescent="0.25">
      <c r="A501" s="55">
        <v>1.836632</v>
      </c>
      <c r="B501" s="55">
        <v>-92.577281999999997</v>
      </c>
    </row>
    <row r="502" spans="1:2" x14ac:dyDescent="0.25">
      <c r="A502" s="55">
        <v>1.8403050000000001</v>
      </c>
      <c r="B502" s="55">
        <v>-93.021623000000005</v>
      </c>
    </row>
    <row r="503" spans="1:2" x14ac:dyDescent="0.25">
      <c r="A503" s="55">
        <v>1.8439779999999999</v>
      </c>
      <c r="B503" s="55">
        <v>-93.418564000000003</v>
      </c>
    </row>
    <row r="504" spans="1:2" x14ac:dyDescent="0.25">
      <c r="A504" s="55">
        <v>1.8476509999999999</v>
      </c>
      <c r="B504" s="55">
        <v>-93.605519000000001</v>
      </c>
    </row>
    <row r="505" spans="1:2" x14ac:dyDescent="0.25">
      <c r="A505" s="55">
        <v>1.8513250000000001</v>
      </c>
      <c r="B505" s="55">
        <v>-93.603018000000006</v>
      </c>
    </row>
    <row r="506" spans="1:2" x14ac:dyDescent="0.25">
      <c r="A506" s="55">
        <v>1.8549979999999999</v>
      </c>
      <c r="B506" s="55">
        <v>-93.539731000000003</v>
      </c>
    </row>
    <row r="507" spans="1:2" x14ac:dyDescent="0.25">
      <c r="A507" s="55">
        <v>1.858671</v>
      </c>
      <c r="B507" s="55">
        <v>-93.498378000000002</v>
      </c>
    </row>
    <row r="508" spans="1:2" x14ac:dyDescent="0.25">
      <c r="A508" s="55">
        <v>1.862344</v>
      </c>
      <c r="B508" s="55">
        <v>-93.444453999999993</v>
      </c>
    </row>
    <row r="509" spans="1:2" x14ac:dyDescent="0.25">
      <c r="A509" s="55">
        <v>1.866018</v>
      </c>
      <c r="B509" s="55">
        <v>-93.351741000000004</v>
      </c>
    </row>
    <row r="510" spans="1:2" x14ac:dyDescent="0.25">
      <c r="A510" s="55">
        <v>1.869691</v>
      </c>
      <c r="B510" s="55">
        <v>-93.256919999999994</v>
      </c>
    </row>
    <row r="511" spans="1:2" x14ac:dyDescent="0.25">
      <c r="A511" s="55">
        <v>1.873364</v>
      </c>
      <c r="B511" s="55">
        <v>-93.218266999999997</v>
      </c>
    </row>
    <row r="512" spans="1:2" x14ac:dyDescent="0.25">
      <c r="A512" s="55">
        <v>1.877038</v>
      </c>
      <c r="B512" s="55">
        <v>-93.246455999999995</v>
      </c>
    </row>
    <row r="513" spans="1:2" x14ac:dyDescent="0.25">
      <c r="A513" s="55">
        <v>1.880711</v>
      </c>
      <c r="B513" s="55">
        <v>-93.286824999999993</v>
      </c>
    </row>
    <row r="514" spans="1:2" x14ac:dyDescent="0.25">
      <c r="A514" s="55">
        <v>1.8843840000000001</v>
      </c>
      <c r="B514" s="55">
        <v>-93.284066999999993</v>
      </c>
    </row>
    <row r="515" spans="1:2" x14ac:dyDescent="0.25">
      <c r="A515" s="55">
        <v>1.8880570000000001</v>
      </c>
      <c r="B515" s="55">
        <v>-93.239604</v>
      </c>
    </row>
    <row r="516" spans="1:2" x14ac:dyDescent="0.25">
      <c r="A516" s="55">
        <v>1.8917310000000001</v>
      </c>
      <c r="B516" s="55">
        <v>-93.190956</v>
      </c>
    </row>
    <row r="517" spans="1:2" x14ac:dyDescent="0.25">
      <c r="A517" s="55">
        <v>1.8954040000000001</v>
      </c>
      <c r="B517" s="55">
        <v>-93.171429000000003</v>
      </c>
    </row>
    <row r="518" spans="1:2" x14ac:dyDescent="0.25">
      <c r="A518" s="55">
        <v>1.8990769999999999</v>
      </c>
      <c r="B518" s="55">
        <v>-93.158339999999995</v>
      </c>
    </row>
    <row r="519" spans="1:2" x14ac:dyDescent="0.25">
      <c r="A519" s="55">
        <v>1.9027499999999999</v>
      </c>
      <c r="B519" s="55">
        <v>-93.137332000000001</v>
      </c>
    </row>
    <row r="520" spans="1:2" x14ac:dyDescent="0.25">
      <c r="A520" s="55">
        <v>1.9064239999999999</v>
      </c>
      <c r="B520" s="55">
        <v>-93.073385999999999</v>
      </c>
    </row>
    <row r="521" spans="1:2" x14ac:dyDescent="0.25">
      <c r="A521" s="55">
        <v>1.9100969999999999</v>
      </c>
      <c r="B521" s="55">
        <v>-92.927449999999993</v>
      </c>
    </row>
    <row r="522" spans="1:2" x14ac:dyDescent="0.25">
      <c r="A522" s="55">
        <v>1.91377</v>
      </c>
      <c r="B522" s="55">
        <v>-92.781492</v>
      </c>
    </row>
    <row r="523" spans="1:2" x14ac:dyDescent="0.25">
      <c r="A523" s="55">
        <v>1.917443</v>
      </c>
      <c r="B523" s="55">
        <v>-92.777292000000003</v>
      </c>
    </row>
    <row r="524" spans="1:2" x14ac:dyDescent="0.25">
      <c r="A524" s="55">
        <v>1.921117</v>
      </c>
      <c r="B524" s="55">
        <v>-93.002274</v>
      </c>
    </row>
    <row r="525" spans="1:2" x14ac:dyDescent="0.25">
      <c r="A525" s="55">
        <v>1.92479</v>
      </c>
      <c r="B525" s="55">
        <v>-93.446026000000003</v>
      </c>
    </row>
    <row r="526" spans="1:2" x14ac:dyDescent="0.25">
      <c r="A526" s="55">
        <v>1.928463</v>
      </c>
      <c r="B526" s="55">
        <v>-93.971974000000003</v>
      </c>
    </row>
    <row r="527" spans="1:2" x14ac:dyDescent="0.25">
      <c r="A527" s="55">
        <v>1.9321360000000001</v>
      </c>
      <c r="B527" s="55">
        <v>-94.377279999999999</v>
      </c>
    </row>
    <row r="528" spans="1:2" x14ac:dyDescent="0.25">
      <c r="A528" s="55">
        <v>1.93581</v>
      </c>
      <c r="B528" s="55">
        <v>-94.538219999999995</v>
      </c>
    </row>
    <row r="529" spans="1:2" x14ac:dyDescent="0.25">
      <c r="A529" s="55">
        <v>1.9394830000000001</v>
      </c>
      <c r="B529" s="55">
        <v>-94.535802000000004</v>
      </c>
    </row>
    <row r="530" spans="1:2" x14ac:dyDescent="0.25">
      <c r="A530" s="55">
        <v>1.9431560000000001</v>
      </c>
      <c r="B530" s="55">
        <v>-94.522824</v>
      </c>
    </row>
    <row r="531" spans="1:2" x14ac:dyDescent="0.25">
      <c r="A531" s="55">
        <v>1.9468300000000001</v>
      </c>
      <c r="B531" s="55">
        <v>-94.519853999999995</v>
      </c>
    </row>
    <row r="532" spans="1:2" x14ac:dyDescent="0.25">
      <c r="A532" s="55">
        <v>1.9505030000000001</v>
      </c>
      <c r="B532" s="55">
        <v>-94.458009000000004</v>
      </c>
    </row>
    <row r="533" spans="1:2" x14ac:dyDescent="0.25">
      <c r="A533" s="55">
        <v>1.9541759999999999</v>
      </c>
      <c r="B533" s="55">
        <v>-94.304857999999996</v>
      </c>
    </row>
    <row r="534" spans="1:2" x14ac:dyDescent="0.25">
      <c r="A534" s="55">
        <v>1.957849</v>
      </c>
      <c r="B534" s="55">
        <v>-94.129469999999998</v>
      </c>
    </row>
    <row r="535" spans="1:2" x14ac:dyDescent="0.25">
      <c r="A535" s="55">
        <v>1.9615229999999999</v>
      </c>
      <c r="B535" s="55">
        <v>-93.996307999999999</v>
      </c>
    </row>
    <row r="536" spans="1:2" x14ac:dyDescent="0.25">
      <c r="A536" s="55">
        <v>1.9651959999999999</v>
      </c>
      <c r="B536" s="55">
        <v>-93.869435999999993</v>
      </c>
    </row>
    <row r="537" spans="1:2" x14ac:dyDescent="0.25">
      <c r="A537" s="55">
        <v>1.968869</v>
      </c>
      <c r="B537" s="55">
        <v>-93.717815000000002</v>
      </c>
    </row>
    <row r="538" spans="1:2" x14ac:dyDescent="0.25">
      <c r="A538" s="55">
        <v>1.972542</v>
      </c>
      <c r="B538" s="55">
        <v>-93.609431999999998</v>
      </c>
    </row>
    <row r="539" spans="1:2" x14ac:dyDescent="0.25">
      <c r="A539" s="55">
        <v>1.976216</v>
      </c>
      <c r="B539" s="55">
        <v>-93.618222000000003</v>
      </c>
    </row>
    <row r="540" spans="1:2" x14ac:dyDescent="0.25">
      <c r="A540" s="55">
        <v>1.979889</v>
      </c>
      <c r="B540" s="55">
        <v>-93.749785000000003</v>
      </c>
    </row>
    <row r="541" spans="1:2" x14ac:dyDescent="0.25">
      <c r="A541" s="55">
        <v>1.983562</v>
      </c>
      <c r="B541" s="55">
        <v>-93.927007000000003</v>
      </c>
    </row>
    <row r="542" spans="1:2" x14ac:dyDescent="0.25">
      <c r="A542" s="55">
        <v>1.9872350000000001</v>
      </c>
      <c r="B542" s="55">
        <v>-94.102605999999994</v>
      </c>
    </row>
    <row r="543" spans="1:2" x14ac:dyDescent="0.25">
      <c r="A543" s="55">
        <v>1.990909</v>
      </c>
      <c r="B543" s="55">
        <v>-94.298255999999995</v>
      </c>
    </row>
    <row r="544" spans="1:2" x14ac:dyDescent="0.25">
      <c r="A544" s="55">
        <v>1.9945820000000001</v>
      </c>
      <c r="B544" s="55">
        <v>-94.461623000000003</v>
      </c>
    </row>
    <row r="545" spans="1:2" x14ac:dyDescent="0.25">
      <c r="A545" s="55">
        <v>1.9982549999999999</v>
      </c>
      <c r="B545" s="55">
        <v>-94.392565000000005</v>
      </c>
    </row>
    <row r="546" spans="1:2" x14ac:dyDescent="0.25">
      <c r="A546" s="55">
        <v>2.0019279999999999</v>
      </c>
      <c r="B546" s="55">
        <v>-94.027877000000004</v>
      </c>
    </row>
    <row r="547" spans="1:2" x14ac:dyDescent="0.25">
      <c r="A547" s="55">
        <v>2.0056020000000001</v>
      </c>
      <c r="B547" s="55">
        <v>-93.600483999999994</v>
      </c>
    </row>
    <row r="548" spans="1:2" x14ac:dyDescent="0.25">
      <c r="A548" s="55">
        <v>2.0092750000000001</v>
      </c>
      <c r="B548" s="55">
        <v>-93.353296999999998</v>
      </c>
    </row>
    <row r="549" spans="1:2" x14ac:dyDescent="0.25">
      <c r="A549" s="55">
        <v>2.0129480000000002</v>
      </c>
      <c r="B549" s="55">
        <v>-93.304331000000005</v>
      </c>
    </row>
    <row r="550" spans="1:2" x14ac:dyDescent="0.25">
      <c r="A550" s="55">
        <v>2.0166219999999999</v>
      </c>
      <c r="B550" s="55">
        <v>-93.338981000000004</v>
      </c>
    </row>
    <row r="551" spans="1:2" x14ac:dyDescent="0.25">
      <c r="A551" s="55">
        <v>2.020295</v>
      </c>
      <c r="B551" s="55">
        <v>-93.370170999999999</v>
      </c>
    </row>
    <row r="552" spans="1:2" x14ac:dyDescent="0.25">
      <c r="A552" s="55">
        <v>2.023968</v>
      </c>
      <c r="B552" s="55">
        <v>-93.413892000000004</v>
      </c>
    </row>
    <row r="553" spans="1:2" x14ac:dyDescent="0.25">
      <c r="A553" s="55">
        <v>2.027641</v>
      </c>
      <c r="B553" s="55">
        <v>-93.531345000000002</v>
      </c>
    </row>
    <row r="554" spans="1:2" x14ac:dyDescent="0.25">
      <c r="A554" s="55">
        <v>2.0313150000000002</v>
      </c>
      <c r="B554" s="55">
        <v>-93.729851999999994</v>
      </c>
    </row>
    <row r="555" spans="1:2" x14ac:dyDescent="0.25">
      <c r="A555" s="55">
        <v>2.0349879999999998</v>
      </c>
      <c r="B555" s="55">
        <v>-93.942137000000002</v>
      </c>
    </row>
    <row r="556" spans="1:2" x14ac:dyDescent="0.25">
      <c r="A556" s="55">
        <v>2.0386609999999998</v>
      </c>
      <c r="B556" s="55">
        <v>-94.095645000000005</v>
      </c>
    </row>
    <row r="557" spans="1:2" x14ac:dyDescent="0.25">
      <c r="A557" s="55">
        <v>2.0423339999999999</v>
      </c>
      <c r="B557" s="55">
        <v>-94.160995999999997</v>
      </c>
    </row>
    <row r="558" spans="1:2" x14ac:dyDescent="0.25">
      <c r="A558" s="55">
        <v>2.046008</v>
      </c>
      <c r="B558" s="55">
        <v>-94.105069999999998</v>
      </c>
    </row>
    <row r="559" spans="1:2" x14ac:dyDescent="0.25">
      <c r="A559" s="55">
        <v>2.0496810000000001</v>
      </c>
      <c r="B559" s="55">
        <v>-93.955603999999994</v>
      </c>
    </row>
    <row r="560" spans="1:2" x14ac:dyDescent="0.25">
      <c r="A560" s="55">
        <v>2.0533540000000001</v>
      </c>
      <c r="B560" s="55">
        <v>-93.781816000000006</v>
      </c>
    </row>
    <row r="561" spans="1:2" x14ac:dyDescent="0.25">
      <c r="A561" s="55">
        <v>2.0570270000000002</v>
      </c>
      <c r="B561" s="55">
        <v>-93.620178999999993</v>
      </c>
    </row>
    <row r="562" spans="1:2" x14ac:dyDescent="0.25">
      <c r="A562" s="55">
        <v>2.0607009999999999</v>
      </c>
      <c r="B562" s="55">
        <v>-93.483287000000004</v>
      </c>
    </row>
    <row r="563" spans="1:2" x14ac:dyDescent="0.25">
      <c r="A563" s="55">
        <v>2.0643739999999999</v>
      </c>
      <c r="B563" s="55">
        <v>-93.420846999999995</v>
      </c>
    </row>
    <row r="564" spans="1:2" x14ac:dyDescent="0.25">
      <c r="A564" s="55">
        <v>2.068047</v>
      </c>
      <c r="B564" s="55">
        <v>-93.492416000000006</v>
      </c>
    </row>
    <row r="565" spans="1:2" x14ac:dyDescent="0.25">
      <c r="A565" s="55">
        <v>2.07172</v>
      </c>
      <c r="B565" s="55">
        <v>-93.669388999999995</v>
      </c>
    </row>
    <row r="566" spans="1:2" x14ac:dyDescent="0.25">
      <c r="A566" s="55">
        <v>2.0753940000000002</v>
      </c>
      <c r="B566" s="55">
        <v>-93.871089999999995</v>
      </c>
    </row>
    <row r="567" spans="1:2" x14ac:dyDescent="0.25">
      <c r="A567" s="55">
        <v>2.0790670000000002</v>
      </c>
      <c r="B567" s="55">
        <v>-94.086905000000002</v>
      </c>
    </row>
    <row r="568" spans="1:2" x14ac:dyDescent="0.25">
      <c r="A568" s="55">
        <v>2.0827399999999998</v>
      </c>
      <c r="B568" s="55">
        <v>-94.300434999999993</v>
      </c>
    </row>
    <row r="569" spans="1:2" x14ac:dyDescent="0.25">
      <c r="A569" s="55">
        <v>2.086414</v>
      </c>
      <c r="B569" s="55">
        <v>-94.419711000000007</v>
      </c>
    </row>
    <row r="570" spans="1:2" x14ac:dyDescent="0.25">
      <c r="A570" s="55">
        <v>2.090087</v>
      </c>
      <c r="B570" s="55">
        <v>-94.334791999999993</v>
      </c>
    </row>
    <row r="571" spans="1:2" x14ac:dyDescent="0.25">
      <c r="A571" s="55">
        <v>2.0937600000000001</v>
      </c>
      <c r="B571" s="55">
        <v>-94.088256999999999</v>
      </c>
    </row>
    <row r="572" spans="1:2" x14ac:dyDescent="0.25">
      <c r="A572" s="55">
        <v>2.0974330000000001</v>
      </c>
      <c r="B572" s="55">
        <v>-93.861519000000001</v>
      </c>
    </row>
    <row r="573" spans="1:2" x14ac:dyDescent="0.25">
      <c r="A573" s="55">
        <v>2.1011069999999998</v>
      </c>
      <c r="B573" s="55">
        <v>-93.775656999999995</v>
      </c>
    </row>
    <row r="574" spans="1:2" x14ac:dyDescent="0.25">
      <c r="A574" s="55">
        <v>2.1047799999999999</v>
      </c>
      <c r="B574" s="55">
        <v>-93.842698999999996</v>
      </c>
    </row>
    <row r="575" spans="1:2" x14ac:dyDescent="0.25">
      <c r="A575" s="55">
        <v>2.1084529999999999</v>
      </c>
      <c r="B575" s="55">
        <v>-93.937708000000001</v>
      </c>
    </row>
    <row r="576" spans="1:2" x14ac:dyDescent="0.25">
      <c r="A576" s="55">
        <v>2.1121259999999999</v>
      </c>
      <c r="B576" s="55">
        <v>-93.953940000000003</v>
      </c>
    </row>
    <row r="577" spans="1:2" x14ac:dyDescent="0.25">
      <c r="A577" s="55">
        <v>2.1158000000000001</v>
      </c>
      <c r="B577" s="55">
        <v>-93.911148999999995</v>
      </c>
    </row>
    <row r="578" spans="1:2" x14ac:dyDescent="0.25">
      <c r="A578" s="55">
        <v>2.1194730000000002</v>
      </c>
      <c r="B578" s="55">
        <v>-93.968102999999999</v>
      </c>
    </row>
    <row r="579" spans="1:2" x14ac:dyDescent="0.25">
      <c r="A579" s="55">
        <v>2.1231460000000002</v>
      </c>
      <c r="B579" s="55">
        <v>-94.038572000000002</v>
      </c>
    </row>
    <row r="580" spans="1:2" x14ac:dyDescent="0.25">
      <c r="A580" s="55">
        <v>2.1268189999999998</v>
      </c>
      <c r="B580" s="55">
        <v>-94.122887000000006</v>
      </c>
    </row>
    <row r="581" spans="1:2" x14ac:dyDescent="0.25">
      <c r="A581" s="55">
        <v>2.130493</v>
      </c>
      <c r="B581" s="55">
        <v>-94.159987999999998</v>
      </c>
    </row>
    <row r="582" spans="1:2" x14ac:dyDescent="0.25">
      <c r="A582" s="55">
        <v>2.134166</v>
      </c>
      <c r="B582" s="55">
        <v>-94.130284000000003</v>
      </c>
    </row>
    <row r="583" spans="1:2" x14ac:dyDescent="0.25">
      <c r="A583" s="55">
        <v>2.137839</v>
      </c>
      <c r="B583" s="55">
        <v>-94.078236000000004</v>
      </c>
    </row>
    <row r="584" spans="1:2" x14ac:dyDescent="0.25">
      <c r="A584" s="55">
        <v>2.1415120000000001</v>
      </c>
      <c r="B584" s="55">
        <v>-94.061060999999995</v>
      </c>
    </row>
    <row r="585" spans="1:2" x14ac:dyDescent="0.25">
      <c r="A585" s="55">
        <v>2.1451859999999998</v>
      </c>
      <c r="B585" s="55">
        <v>-94.122086999999993</v>
      </c>
    </row>
    <row r="586" spans="1:2" x14ac:dyDescent="0.25">
      <c r="A586" s="55">
        <v>2.1488589999999999</v>
      </c>
      <c r="B586" s="55">
        <v>-94.219052000000005</v>
      </c>
    </row>
    <row r="587" spans="1:2" x14ac:dyDescent="0.25">
      <c r="A587" s="55">
        <v>2.1525319999999999</v>
      </c>
      <c r="B587" s="55">
        <v>-94.307702000000006</v>
      </c>
    </row>
    <row r="588" spans="1:2" x14ac:dyDescent="0.25">
      <c r="A588" s="55">
        <v>2.1562060000000001</v>
      </c>
      <c r="B588" s="55">
        <v>-94.365471999999997</v>
      </c>
    </row>
    <row r="589" spans="1:2" x14ac:dyDescent="0.25">
      <c r="A589" s="55">
        <v>2.1598790000000001</v>
      </c>
      <c r="B589" s="55">
        <v>-94.373098999999996</v>
      </c>
    </row>
    <row r="590" spans="1:2" x14ac:dyDescent="0.25">
      <c r="A590" s="55">
        <v>2.1635520000000001</v>
      </c>
      <c r="B590" s="55">
        <v>-94.354823999999994</v>
      </c>
    </row>
    <row r="591" spans="1:2" x14ac:dyDescent="0.25">
      <c r="A591" s="55">
        <v>2.1672250000000002</v>
      </c>
      <c r="B591" s="55">
        <v>-94.339404000000002</v>
      </c>
    </row>
    <row r="592" spans="1:2" x14ac:dyDescent="0.25">
      <c r="A592" s="55">
        <v>2.1708989999999999</v>
      </c>
      <c r="B592" s="55">
        <v>-94.356369999999998</v>
      </c>
    </row>
    <row r="593" spans="1:2" x14ac:dyDescent="0.25">
      <c r="A593" s="55">
        <v>2.1745719999999999</v>
      </c>
      <c r="B593" s="55">
        <v>-94.383443999999997</v>
      </c>
    </row>
    <row r="594" spans="1:2" x14ac:dyDescent="0.25">
      <c r="A594" s="55">
        <v>2.178245</v>
      </c>
      <c r="B594" s="55">
        <v>-94.382131000000001</v>
      </c>
    </row>
    <row r="595" spans="1:2" x14ac:dyDescent="0.25">
      <c r="A595" s="55">
        <v>2.181918</v>
      </c>
      <c r="B595" s="55">
        <v>-94.329887999999997</v>
      </c>
    </row>
    <row r="596" spans="1:2" x14ac:dyDescent="0.25">
      <c r="A596" s="55">
        <v>2.1855920000000002</v>
      </c>
      <c r="B596" s="55">
        <v>-94.231285999999997</v>
      </c>
    </row>
    <row r="597" spans="1:2" x14ac:dyDescent="0.25">
      <c r="A597" s="55">
        <v>2.1892649999999998</v>
      </c>
      <c r="B597" s="55">
        <v>-94.132058000000001</v>
      </c>
    </row>
    <row r="598" spans="1:2" x14ac:dyDescent="0.25">
      <c r="A598" s="55">
        <v>2.1929379999999998</v>
      </c>
      <c r="B598" s="55">
        <v>-94.057145000000006</v>
      </c>
    </row>
    <row r="599" spans="1:2" x14ac:dyDescent="0.25">
      <c r="A599" s="55">
        <v>2.1966109999999999</v>
      </c>
      <c r="B599" s="55">
        <v>-94.013662999999994</v>
      </c>
    </row>
    <row r="600" spans="1:2" x14ac:dyDescent="0.25">
      <c r="A600" s="55">
        <v>2.200285</v>
      </c>
      <c r="B600" s="55">
        <v>-94.019620000000003</v>
      </c>
    </row>
    <row r="601" spans="1:2" x14ac:dyDescent="0.25">
      <c r="A601" s="55">
        <v>2.2039580000000001</v>
      </c>
      <c r="B601" s="55">
        <v>-94.060671999999997</v>
      </c>
    </row>
    <row r="602" spans="1:2" x14ac:dyDescent="0.25">
      <c r="A602" s="55">
        <v>2.2076310000000001</v>
      </c>
      <c r="B602" s="55">
        <v>-94.136662999999999</v>
      </c>
    </row>
    <row r="603" spans="1:2" x14ac:dyDescent="0.25">
      <c r="A603" s="55">
        <v>2.2113040000000002</v>
      </c>
      <c r="B603" s="55">
        <v>-94.226552999999996</v>
      </c>
    </row>
    <row r="604" spans="1:2" x14ac:dyDescent="0.25">
      <c r="A604" s="55">
        <v>2.2149779999999999</v>
      </c>
      <c r="B604" s="55">
        <v>-94.314485000000005</v>
      </c>
    </row>
    <row r="605" spans="1:2" x14ac:dyDescent="0.25">
      <c r="A605" s="55">
        <v>2.2186509999999999</v>
      </c>
      <c r="B605" s="55">
        <v>-94.402316999999996</v>
      </c>
    </row>
    <row r="606" spans="1:2" x14ac:dyDescent="0.25">
      <c r="A606" s="55">
        <v>2.222324</v>
      </c>
      <c r="B606" s="55">
        <v>-94.513976999999997</v>
      </c>
    </row>
    <row r="607" spans="1:2" x14ac:dyDescent="0.25">
      <c r="A607" s="55">
        <v>2.2259980000000001</v>
      </c>
      <c r="B607" s="55">
        <v>-94.667047999999994</v>
      </c>
    </row>
    <row r="608" spans="1:2" x14ac:dyDescent="0.25">
      <c r="A608" s="55">
        <v>2.2296710000000002</v>
      </c>
      <c r="B608" s="55">
        <v>-94.826363999999998</v>
      </c>
    </row>
    <row r="609" spans="1:2" x14ac:dyDescent="0.25">
      <c r="A609" s="55">
        <v>2.2333440000000002</v>
      </c>
      <c r="B609" s="55">
        <v>-94.946156999999999</v>
      </c>
    </row>
    <row r="610" spans="1:2" x14ac:dyDescent="0.25">
      <c r="A610" s="55">
        <v>2.2370169999999998</v>
      </c>
      <c r="B610" s="55">
        <v>-94.961791000000005</v>
      </c>
    </row>
    <row r="611" spans="1:2" x14ac:dyDescent="0.25">
      <c r="A611" s="55">
        <v>2.240691</v>
      </c>
      <c r="B611" s="55">
        <v>-94.861632999999998</v>
      </c>
    </row>
    <row r="612" spans="1:2" x14ac:dyDescent="0.25">
      <c r="A612" s="55">
        <v>2.244364</v>
      </c>
      <c r="B612" s="55">
        <v>-94.713150999999996</v>
      </c>
    </row>
    <row r="613" spans="1:2" x14ac:dyDescent="0.25">
      <c r="A613" s="55">
        <v>2.2480370000000001</v>
      </c>
      <c r="B613" s="55">
        <v>-94.573918000000006</v>
      </c>
    </row>
    <row r="614" spans="1:2" x14ac:dyDescent="0.25">
      <c r="A614" s="55">
        <v>2.2517100000000001</v>
      </c>
      <c r="B614" s="55">
        <v>-94.493880000000004</v>
      </c>
    </row>
    <row r="615" spans="1:2" x14ac:dyDescent="0.25">
      <c r="A615" s="55">
        <v>2.2553839999999998</v>
      </c>
      <c r="B615" s="55">
        <v>-94.489518000000004</v>
      </c>
    </row>
    <row r="616" spans="1:2" x14ac:dyDescent="0.25">
      <c r="A616" s="55">
        <v>2.2590569999999999</v>
      </c>
      <c r="B616" s="55">
        <v>-94.554289999999995</v>
      </c>
    </row>
    <row r="617" spans="1:2" x14ac:dyDescent="0.25">
      <c r="A617" s="55">
        <v>2.2627299999999999</v>
      </c>
      <c r="B617" s="55">
        <v>-94.662347999999994</v>
      </c>
    </row>
    <row r="618" spans="1:2" x14ac:dyDescent="0.25">
      <c r="A618" s="55">
        <v>2.2664029999999999</v>
      </c>
      <c r="B618" s="55">
        <v>-94.797325999999998</v>
      </c>
    </row>
    <row r="619" spans="1:2" x14ac:dyDescent="0.25">
      <c r="A619" s="55">
        <v>2.2700770000000001</v>
      </c>
      <c r="B619" s="55">
        <v>-94.944670000000002</v>
      </c>
    </row>
    <row r="620" spans="1:2" x14ac:dyDescent="0.25">
      <c r="A620" s="55">
        <v>2.2737500000000002</v>
      </c>
      <c r="B620" s="55">
        <v>-95.089752000000004</v>
      </c>
    </row>
    <row r="621" spans="1:2" x14ac:dyDescent="0.25">
      <c r="A621" s="55">
        <v>2.2774230000000002</v>
      </c>
      <c r="B621" s="55">
        <v>-95.207840000000004</v>
      </c>
    </row>
    <row r="622" spans="1:2" x14ac:dyDescent="0.25">
      <c r="A622" s="55">
        <v>2.2810959999999998</v>
      </c>
      <c r="B622" s="55">
        <v>-95.277068999999997</v>
      </c>
    </row>
    <row r="623" spans="1:2" x14ac:dyDescent="0.25">
      <c r="A623" s="55">
        <v>2.28477</v>
      </c>
      <c r="B623" s="55">
        <v>-95.299193000000002</v>
      </c>
    </row>
    <row r="624" spans="1:2" x14ac:dyDescent="0.25">
      <c r="A624" s="55">
        <v>2.288443</v>
      </c>
      <c r="B624" s="55">
        <v>-95.305944999999994</v>
      </c>
    </row>
    <row r="625" spans="1:2" x14ac:dyDescent="0.25">
      <c r="A625" s="55">
        <v>2.292116</v>
      </c>
      <c r="B625" s="55">
        <v>-95.307777000000002</v>
      </c>
    </row>
    <row r="626" spans="1:2" x14ac:dyDescent="0.25">
      <c r="A626" s="55">
        <v>2.2957900000000002</v>
      </c>
      <c r="B626" s="55">
        <v>-95.270722000000006</v>
      </c>
    </row>
    <row r="627" spans="1:2" x14ac:dyDescent="0.25">
      <c r="A627" s="55">
        <v>2.2994629999999998</v>
      </c>
      <c r="B627" s="55">
        <v>-95.167207000000005</v>
      </c>
    </row>
    <row r="628" spans="1:2" x14ac:dyDescent="0.25">
      <c r="A628" s="55">
        <v>2.3031359999999999</v>
      </c>
      <c r="B628" s="55">
        <v>-95.010543999999996</v>
      </c>
    </row>
    <row r="629" spans="1:2" x14ac:dyDescent="0.25">
      <c r="A629" s="55">
        <v>2.3068089999999999</v>
      </c>
      <c r="B629" s="55">
        <v>-94.842178000000004</v>
      </c>
    </row>
    <row r="630" spans="1:2" x14ac:dyDescent="0.25">
      <c r="A630" s="55">
        <v>2.3104830000000001</v>
      </c>
      <c r="B630" s="55">
        <v>-94.717262000000005</v>
      </c>
    </row>
    <row r="631" spans="1:2" x14ac:dyDescent="0.25">
      <c r="A631" s="55">
        <v>2.3141560000000001</v>
      </c>
      <c r="B631" s="55">
        <v>-94.658541999999997</v>
      </c>
    </row>
    <row r="632" spans="1:2" x14ac:dyDescent="0.25">
      <c r="A632" s="55">
        <v>2.3178290000000001</v>
      </c>
      <c r="B632" s="55">
        <v>-94.681043000000003</v>
      </c>
    </row>
    <row r="633" spans="1:2" x14ac:dyDescent="0.25">
      <c r="A633" s="55">
        <v>2.3215020000000002</v>
      </c>
      <c r="B633" s="55">
        <v>-94.770840000000007</v>
      </c>
    </row>
    <row r="634" spans="1:2" x14ac:dyDescent="0.25">
      <c r="A634" s="55">
        <v>2.3251759999999999</v>
      </c>
      <c r="B634" s="55">
        <v>-94.897287000000006</v>
      </c>
    </row>
    <row r="635" spans="1:2" x14ac:dyDescent="0.25">
      <c r="A635" s="55">
        <v>2.3288489999999999</v>
      </c>
      <c r="B635" s="55">
        <v>-95.018286000000003</v>
      </c>
    </row>
    <row r="636" spans="1:2" x14ac:dyDescent="0.25">
      <c r="A636" s="55">
        <v>2.332522</v>
      </c>
      <c r="B636" s="55">
        <v>-95.106061999999994</v>
      </c>
    </row>
    <row r="637" spans="1:2" x14ac:dyDescent="0.25">
      <c r="A637" s="55">
        <v>2.336195</v>
      </c>
      <c r="B637" s="55">
        <v>-95.155336000000005</v>
      </c>
    </row>
    <row r="638" spans="1:2" x14ac:dyDescent="0.25">
      <c r="A638" s="55">
        <v>2.3398690000000002</v>
      </c>
      <c r="B638" s="55">
        <v>-95.139747999999997</v>
      </c>
    </row>
    <row r="639" spans="1:2" x14ac:dyDescent="0.25">
      <c r="A639" s="55">
        <v>2.3435419999999998</v>
      </c>
      <c r="B639" s="55">
        <v>-95.033034000000001</v>
      </c>
    </row>
    <row r="640" spans="1:2" x14ac:dyDescent="0.25">
      <c r="A640" s="55">
        <v>2.3472149999999998</v>
      </c>
      <c r="B640" s="55">
        <v>-94.872260999999995</v>
      </c>
    </row>
    <row r="641" spans="1:2" x14ac:dyDescent="0.25">
      <c r="A641" s="55">
        <v>2.3508879999999999</v>
      </c>
      <c r="B641" s="55">
        <v>-94.737465</v>
      </c>
    </row>
    <row r="642" spans="1:2" x14ac:dyDescent="0.25">
      <c r="A642" s="55">
        <v>2.354562</v>
      </c>
      <c r="B642" s="55">
        <v>-94.729393999999999</v>
      </c>
    </row>
    <row r="643" spans="1:2" x14ac:dyDescent="0.25">
      <c r="A643" s="55">
        <v>2.3582350000000001</v>
      </c>
      <c r="B643" s="55">
        <v>-94.875750999999994</v>
      </c>
    </row>
    <row r="644" spans="1:2" x14ac:dyDescent="0.25">
      <c r="A644" s="55">
        <v>2.3619080000000001</v>
      </c>
      <c r="B644" s="55">
        <v>-95.125602000000001</v>
      </c>
    </row>
    <row r="645" spans="1:2" x14ac:dyDescent="0.25">
      <c r="A645" s="55">
        <v>2.3655819999999999</v>
      </c>
      <c r="B645" s="55">
        <v>-95.376113000000004</v>
      </c>
    </row>
    <row r="646" spans="1:2" x14ac:dyDescent="0.25">
      <c r="A646" s="55">
        <v>2.3692549999999999</v>
      </c>
      <c r="B646" s="55">
        <v>-95.532884999999993</v>
      </c>
    </row>
    <row r="647" spans="1:2" x14ac:dyDescent="0.25">
      <c r="A647" s="55">
        <v>2.3729279999999999</v>
      </c>
      <c r="B647" s="55">
        <v>-95.565403000000003</v>
      </c>
    </row>
    <row r="648" spans="1:2" x14ac:dyDescent="0.25">
      <c r="A648" s="55">
        <v>2.376601</v>
      </c>
      <c r="B648" s="55">
        <v>-95.519581000000002</v>
      </c>
    </row>
    <row r="649" spans="1:2" x14ac:dyDescent="0.25">
      <c r="A649" s="55">
        <v>2.3802750000000001</v>
      </c>
      <c r="B649" s="55">
        <v>-95.476937000000007</v>
      </c>
    </row>
    <row r="650" spans="1:2" x14ac:dyDescent="0.25">
      <c r="A650" s="55">
        <v>2.3839480000000002</v>
      </c>
      <c r="B650" s="55">
        <v>-95.487684999999999</v>
      </c>
    </row>
    <row r="651" spans="1:2" x14ac:dyDescent="0.25">
      <c r="A651" s="55">
        <v>2.3876210000000002</v>
      </c>
      <c r="B651" s="55">
        <v>-95.525626000000003</v>
      </c>
    </row>
    <row r="652" spans="1:2" x14ac:dyDescent="0.25">
      <c r="A652" s="55">
        <v>2.3912939999999998</v>
      </c>
      <c r="B652" s="55">
        <v>-95.550978000000001</v>
      </c>
    </row>
    <row r="653" spans="1:2" x14ac:dyDescent="0.25">
      <c r="A653" s="55">
        <v>2.394968</v>
      </c>
      <c r="B653" s="55">
        <v>-95.506264999999999</v>
      </c>
    </row>
    <row r="654" spans="1:2" x14ac:dyDescent="0.25">
      <c r="A654" s="55">
        <v>2.398641</v>
      </c>
      <c r="B654" s="55">
        <v>-95.406668999999994</v>
      </c>
    </row>
    <row r="655" spans="1:2" x14ac:dyDescent="0.25">
      <c r="A655" s="55">
        <v>2.4023140000000001</v>
      </c>
      <c r="B655" s="55">
        <v>-95.303250000000006</v>
      </c>
    </row>
    <row r="656" spans="1:2" x14ac:dyDescent="0.25">
      <c r="A656" s="55">
        <v>2.4059870000000001</v>
      </c>
      <c r="B656" s="55">
        <v>-95.250145000000003</v>
      </c>
    </row>
    <row r="657" spans="1:2" x14ac:dyDescent="0.25">
      <c r="A657" s="55">
        <v>2.4096609999999998</v>
      </c>
      <c r="B657" s="55">
        <v>-95.258983999999998</v>
      </c>
    </row>
    <row r="658" spans="1:2" x14ac:dyDescent="0.25">
      <c r="A658" s="55">
        <v>2.4133339999999999</v>
      </c>
      <c r="B658" s="55">
        <v>-95.309267000000006</v>
      </c>
    </row>
    <row r="659" spans="1:2" x14ac:dyDescent="0.25">
      <c r="A659" s="55">
        <v>2.4170069999999999</v>
      </c>
      <c r="B659" s="55">
        <v>-95.344077999999996</v>
      </c>
    </row>
    <row r="660" spans="1:2" x14ac:dyDescent="0.25">
      <c r="A660" s="55">
        <v>2.4206799999999999</v>
      </c>
      <c r="B660" s="55">
        <v>-95.340095000000005</v>
      </c>
    </row>
    <row r="661" spans="1:2" x14ac:dyDescent="0.25">
      <c r="A661" s="55">
        <v>2.4243540000000001</v>
      </c>
      <c r="B661" s="55">
        <v>-95.301429999999996</v>
      </c>
    </row>
    <row r="662" spans="1:2" x14ac:dyDescent="0.25">
      <c r="A662" s="55">
        <v>2.4280270000000002</v>
      </c>
      <c r="B662" s="55">
        <v>-95.247110000000006</v>
      </c>
    </row>
    <row r="663" spans="1:2" x14ac:dyDescent="0.25">
      <c r="A663" s="55">
        <v>2.4317000000000002</v>
      </c>
      <c r="B663" s="55">
        <v>-95.168600999999995</v>
      </c>
    </row>
    <row r="664" spans="1:2" x14ac:dyDescent="0.25">
      <c r="A664" s="55">
        <v>2.4353739999999999</v>
      </c>
      <c r="B664" s="55">
        <v>-95.054990000000004</v>
      </c>
    </row>
    <row r="665" spans="1:2" x14ac:dyDescent="0.25">
      <c r="A665" s="55">
        <v>2.439047</v>
      </c>
      <c r="B665" s="55">
        <v>-94.923473000000001</v>
      </c>
    </row>
    <row r="666" spans="1:2" x14ac:dyDescent="0.25">
      <c r="A666" s="55">
        <v>2.44272</v>
      </c>
      <c r="B666" s="55">
        <v>-94.826267000000001</v>
      </c>
    </row>
    <row r="667" spans="1:2" x14ac:dyDescent="0.25">
      <c r="A667" s="55">
        <v>2.446393</v>
      </c>
      <c r="B667" s="55">
        <v>-94.791431000000003</v>
      </c>
    </row>
    <row r="668" spans="1:2" x14ac:dyDescent="0.25">
      <c r="A668" s="55">
        <v>2.4500670000000002</v>
      </c>
      <c r="B668" s="55">
        <v>-94.831778999999997</v>
      </c>
    </row>
    <row r="669" spans="1:2" x14ac:dyDescent="0.25">
      <c r="A669" s="55">
        <v>2.4537399999999998</v>
      </c>
      <c r="B669" s="55">
        <v>-94.931409000000002</v>
      </c>
    </row>
    <row r="670" spans="1:2" x14ac:dyDescent="0.25">
      <c r="A670" s="55">
        <v>2.4574129999999998</v>
      </c>
      <c r="B670" s="55">
        <v>-95.092354999999998</v>
      </c>
    </row>
    <row r="671" spans="1:2" x14ac:dyDescent="0.25">
      <c r="A671" s="55">
        <v>2.4610859999999999</v>
      </c>
      <c r="B671" s="55">
        <v>-95.277846999999994</v>
      </c>
    </row>
    <row r="672" spans="1:2" x14ac:dyDescent="0.25">
      <c r="A672" s="55">
        <v>2.4647600000000001</v>
      </c>
      <c r="B672" s="55">
        <v>-95.455285000000003</v>
      </c>
    </row>
    <row r="673" spans="1:2" x14ac:dyDescent="0.25">
      <c r="A673" s="55">
        <v>2.4684330000000001</v>
      </c>
      <c r="B673" s="55">
        <v>-95.603571000000002</v>
      </c>
    </row>
    <row r="674" spans="1:2" x14ac:dyDescent="0.25">
      <c r="A674" s="55">
        <v>2.4721060000000001</v>
      </c>
      <c r="B674" s="55">
        <v>-95.725555999999997</v>
      </c>
    </row>
    <row r="675" spans="1:2" x14ac:dyDescent="0.25">
      <c r="A675" s="55">
        <v>2.4757790000000002</v>
      </c>
      <c r="B675" s="55">
        <v>-95.822564</v>
      </c>
    </row>
    <row r="676" spans="1:2" x14ac:dyDescent="0.25">
      <c r="A676" s="55">
        <v>2.4794529999999999</v>
      </c>
      <c r="B676" s="55">
        <v>-95.897110999999995</v>
      </c>
    </row>
    <row r="677" spans="1:2" x14ac:dyDescent="0.25">
      <c r="A677" s="55">
        <v>2.4831259999999999</v>
      </c>
      <c r="B677" s="55">
        <v>-95.949826999999999</v>
      </c>
    </row>
    <row r="678" spans="1:2" x14ac:dyDescent="0.25">
      <c r="A678" s="55">
        <v>2.486799</v>
      </c>
      <c r="B678" s="55">
        <v>-95.964080999999993</v>
      </c>
    </row>
    <row r="679" spans="1:2" x14ac:dyDescent="0.25">
      <c r="A679" s="55">
        <v>2.490472</v>
      </c>
      <c r="B679" s="55">
        <v>-95.906318999999996</v>
      </c>
    </row>
    <row r="680" spans="1:2" x14ac:dyDescent="0.25">
      <c r="A680" s="55">
        <v>2.4941460000000002</v>
      </c>
      <c r="B680" s="55">
        <v>-95.749736999999996</v>
      </c>
    </row>
    <row r="681" spans="1:2" x14ac:dyDescent="0.25">
      <c r="A681" s="55">
        <v>2.4978189999999998</v>
      </c>
      <c r="B681" s="55">
        <v>-95.505806000000007</v>
      </c>
    </row>
    <row r="682" spans="1:2" x14ac:dyDescent="0.25">
      <c r="A682" s="55">
        <v>2.5014919999999998</v>
      </c>
      <c r="B682" s="55">
        <v>-95.258897000000005</v>
      </c>
    </row>
    <row r="683" spans="1:2" x14ac:dyDescent="0.25">
      <c r="A683" s="55">
        <v>2.505166</v>
      </c>
      <c r="B683" s="55">
        <v>-95.103487000000001</v>
      </c>
    </row>
    <row r="684" spans="1:2" x14ac:dyDescent="0.25">
      <c r="A684" s="55">
        <v>2.508839</v>
      </c>
      <c r="B684" s="55">
        <v>-95.092352000000005</v>
      </c>
    </row>
    <row r="685" spans="1:2" x14ac:dyDescent="0.25">
      <c r="A685" s="55">
        <v>2.5125120000000001</v>
      </c>
      <c r="B685" s="55">
        <v>-95.205631999999994</v>
      </c>
    </row>
    <row r="686" spans="1:2" x14ac:dyDescent="0.25">
      <c r="A686" s="55">
        <v>2.5161850000000001</v>
      </c>
      <c r="B686" s="55">
        <v>-95.365160000000003</v>
      </c>
    </row>
    <row r="687" spans="1:2" x14ac:dyDescent="0.25">
      <c r="A687" s="55">
        <v>2.5198589999999998</v>
      </c>
      <c r="B687" s="55">
        <v>-95.501649</v>
      </c>
    </row>
    <row r="688" spans="1:2" x14ac:dyDescent="0.25">
      <c r="A688" s="55">
        <v>2.5235319999999999</v>
      </c>
      <c r="B688" s="55">
        <v>-95.566747000000007</v>
      </c>
    </row>
    <row r="689" spans="1:2" x14ac:dyDescent="0.25">
      <c r="A689" s="55">
        <v>2.5272049999999999</v>
      </c>
      <c r="B689" s="55">
        <v>-95.565810999999997</v>
      </c>
    </row>
    <row r="690" spans="1:2" x14ac:dyDescent="0.25">
      <c r="A690" s="55">
        <v>2.530878</v>
      </c>
      <c r="B690" s="55">
        <v>-95.503950000000003</v>
      </c>
    </row>
    <row r="691" spans="1:2" x14ac:dyDescent="0.25">
      <c r="A691" s="55">
        <v>2.5345520000000001</v>
      </c>
      <c r="B691" s="55">
        <v>-95.439616000000001</v>
      </c>
    </row>
    <row r="692" spans="1:2" x14ac:dyDescent="0.25">
      <c r="A692" s="55">
        <v>2.5382250000000002</v>
      </c>
      <c r="B692" s="55">
        <v>-95.416274000000001</v>
      </c>
    </row>
    <row r="693" spans="1:2" x14ac:dyDescent="0.25">
      <c r="A693" s="55">
        <v>2.5418980000000002</v>
      </c>
      <c r="B693" s="55">
        <v>-95.454671000000005</v>
      </c>
    </row>
    <row r="694" spans="1:2" x14ac:dyDescent="0.25">
      <c r="A694" s="55">
        <v>2.5455709999999998</v>
      </c>
      <c r="B694" s="55">
        <v>-95.523722000000006</v>
      </c>
    </row>
    <row r="695" spans="1:2" x14ac:dyDescent="0.25">
      <c r="A695" s="55">
        <v>2.549245</v>
      </c>
      <c r="B695" s="55">
        <v>-95.588041000000004</v>
      </c>
    </row>
    <row r="696" spans="1:2" x14ac:dyDescent="0.25">
      <c r="A696" s="55">
        <v>2.552918</v>
      </c>
      <c r="B696" s="55">
        <v>-95.638699000000003</v>
      </c>
    </row>
    <row r="697" spans="1:2" x14ac:dyDescent="0.25">
      <c r="A697" s="55">
        <v>2.5565910000000001</v>
      </c>
      <c r="B697" s="55">
        <v>-95.656814999999995</v>
      </c>
    </row>
    <row r="698" spans="1:2" x14ac:dyDescent="0.25">
      <c r="A698" s="55">
        <v>2.5602640000000001</v>
      </c>
      <c r="B698" s="55">
        <v>-95.643465000000006</v>
      </c>
    </row>
    <row r="699" spans="1:2" x14ac:dyDescent="0.25">
      <c r="A699" s="55">
        <v>2.5639379999999998</v>
      </c>
      <c r="B699" s="55">
        <v>-95.618024000000005</v>
      </c>
    </row>
    <row r="700" spans="1:2" x14ac:dyDescent="0.25">
      <c r="A700" s="55">
        <v>2.5676109999999999</v>
      </c>
      <c r="B700" s="55">
        <v>-95.573374000000001</v>
      </c>
    </row>
    <row r="701" spans="1:2" x14ac:dyDescent="0.25">
      <c r="A701" s="55">
        <v>2.5712839999999999</v>
      </c>
      <c r="B701" s="55">
        <v>-95.521169999999998</v>
      </c>
    </row>
    <row r="702" spans="1:2" x14ac:dyDescent="0.25">
      <c r="A702" s="55">
        <v>2.5749580000000001</v>
      </c>
      <c r="B702" s="55">
        <v>-95.468152000000003</v>
      </c>
    </row>
    <row r="703" spans="1:2" x14ac:dyDescent="0.25">
      <c r="A703" s="55">
        <v>2.5786310000000001</v>
      </c>
      <c r="B703" s="55">
        <v>-95.440933000000001</v>
      </c>
    </row>
    <row r="704" spans="1:2" x14ac:dyDescent="0.25">
      <c r="A704" s="55">
        <v>2.5823040000000002</v>
      </c>
      <c r="B704" s="55">
        <v>-95.433436999999998</v>
      </c>
    </row>
    <row r="705" spans="1:2" x14ac:dyDescent="0.25">
      <c r="A705" s="55">
        <v>2.5859770000000002</v>
      </c>
      <c r="B705" s="55">
        <v>-95.436908000000003</v>
      </c>
    </row>
    <row r="706" spans="1:2" x14ac:dyDescent="0.25">
      <c r="A706" s="55">
        <v>2.5896509999999999</v>
      </c>
      <c r="B706" s="55">
        <v>-95.436513000000005</v>
      </c>
    </row>
    <row r="707" spans="1:2" x14ac:dyDescent="0.25">
      <c r="A707" s="55">
        <v>2.593324</v>
      </c>
      <c r="B707" s="55">
        <v>-95.411586</v>
      </c>
    </row>
    <row r="708" spans="1:2" x14ac:dyDescent="0.25">
      <c r="A708" s="55">
        <v>2.596997</v>
      </c>
      <c r="B708" s="55">
        <v>-95.377397999999999</v>
      </c>
    </row>
    <row r="709" spans="1:2" x14ac:dyDescent="0.25">
      <c r="A709" s="55">
        <v>2.60067</v>
      </c>
      <c r="B709" s="55">
        <v>-95.345269999999999</v>
      </c>
    </row>
    <row r="710" spans="1:2" x14ac:dyDescent="0.25">
      <c r="A710" s="55">
        <v>2.6043440000000002</v>
      </c>
      <c r="B710" s="55">
        <v>-95.354159999999993</v>
      </c>
    </row>
    <row r="711" spans="1:2" x14ac:dyDescent="0.25">
      <c r="A711" s="55">
        <v>2.6080169999999998</v>
      </c>
      <c r="B711" s="55">
        <v>-95.411007999999995</v>
      </c>
    </row>
    <row r="712" spans="1:2" x14ac:dyDescent="0.25">
      <c r="A712" s="55">
        <v>2.6116899999999998</v>
      </c>
      <c r="B712" s="55">
        <v>-95.489465999999993</v>
      </c>
    </row>
    <row r="713" spans="1:2" x14ac:dyDescent="0.25">
      <c r="A713" s="55">
        <v>2.6153629999999999</v>
      </c>
      <c r="B713" s="55">
        <v>-95.561283000000003</v>
      </c>
    </row>
    <row r="714" spans="1:2" x14ac:dyDescent="0.25">
      <c r="A714" s="55">
        <v>2.6190370000000001</v>
      </c>
      <c r="B714" s="55">
        <v>-95.607021000000003</v>
      </c>
    </row>
    <row r="715" spans="1:2" x14ac:dyDescent="0.25">
      <c r="A715" s="55">
        <v>2.6227100000000001</v>
      </c>
      <c r="B715" s="55">
        <v>-95.641221999999999</v>
      </c>
    </row>
    <row r="716" spans="1:2" x14ac:dyDescent="0.25">
      <c r="A716" s="55">
        <v>2.6263830000000001</v>
      </c>
      <c r="B716" s="55">
        <v>-95.695914999999999</v>
      </c>
    </row>
    <row r="717" spans="1:2" x14ac:dyDescent="0.25">
      <c r="A717" s="55">
        <v>2.6300560000000002</v>
      </c>
      <c r="B717" s="55">
        <v>-95.806833999999995</v>
      </c>
    </row>
    <row r="718" spans="1:2" x14ac:dyDescent="0.25">
      <c r="A718" s="55">
        <v>2.6337299999999999</v>
      </c>
      <c r="B718" s="55">
        <v>-95.996292999999994</v>
      </c>
    </row>
    <row r="719" spans="1:2" x14ac:dyDescent="0.25">
      <c r="A719" s="55">
        <v>2.6374029999999999</v>
      </c>
      <c r="B719" s="55">
        <v>-96.220389999999995</v>
      </c>
    </row>
    <row r="720" spans="1:2" x14ac:dyDescent="0.25">
      <c r="A720" s="55">
        <v>2.641076</v>
      </c>
      <c r="B720" s="55">
        <v>-96.398200000000003</v>
      </c>
    </row>
    <row r="721" spans="1:2" x14ac:dyDescent="0.25">
      <c r="A721" s="55">
        <v>2.6447500000000002</v>
      </c>
      <c r="B721" s="55">
        <v>-96.451423000000005</v>
      </c>
    </row>
    <row r="722" spans="1:2" x14ac:dyDescent="0.25">
      <c r="A722" s="55">
        <v>2.6484230000000002</v>
      </c>
      <c r="B722" s="55">
        <v>-96.253547999999995</v>
      </c>
    </row>
    <row r="723" spans="1:2" x14ac:dyDescent="0.25">
      <c r="A723" s="55">
        <v>2.6520959999999998</v>
      </c>
      <c r="B723" s="55">
        <v>-96.107507999999996</v>
      </c>
    </row>
    <row r="724" spans="1:2" x14ac:dyDescent="0.25">
      <c r="A724" s="55">
        <v>2.6557689999999998</v>
      </c>
      <c r="B724" s="55">
        <v>-95.946240000000003</v>
      </c>
    </row>
    <row r="725" spans="1:2" x14ac:dyDescent="0.25">
      <c r="A725" s="55">
        <v>2.659443</v>
      </c>
      <c r="B725" s="55">
        <v>-95.822976999999995</v>
      </c>
    </row>
    <row r="726" spans="1:2" x14ac:dyDescent="0.25">
      <c r="A726" s="55">
        <v>2.663116</v>
      </c>
      <c r="B726" s="55">
        <v>-95.777257000000006</v>
      </c>
    </row>
    <row r="727" spans="1:2" x14ac:dyDescent="0.25">
      <c r="A727" s="55">
        <v>2.6667890000000001</v>
      </c>
      <c r="B727" s="55">
        <v>-95.834558000000001</v>
      </c>
    </row>
    <row r="728" spans="1:2" x14ac:dyDescent="0.25">
      <c r="A728" s="55">
        <v>2.6704620000000001</v>
      </c>
      <c r="B728" s="55">
        <v>-95.977875999999995</v>
      </c>
    </row>
    <row r="729" spans="1:2" x14ac:dyDescent="0.25">
      <c r="A729" s="55">
        <v>2.6741359999999998</v>
      </c>
      <c r="B729" s="55">
        <v>-96.156379000000001</v>
      </c>
    </row>
    <row r="730" spans="1:2" x14ac:dyDescent="0.25">
      <c r="A730" s="55">
        <v>2.6778089999999999</v>
      </c>
      <c r="B730" s="55">
        <v>-96.296447000000001</v>
      </c>
    </row>
    <row r="731" spans="1:2" x14ac:dyDescent="0.25">
      <c r="A731" s="55">
        <v>2.6814819999999999</v>
      </c>
      <c r="B731" s="55">
        <v>-96.354526000000007</v>
      </c>
    </row>
    <row r="732" spans="1:2" x14ac:dyDescent="0.25">
      <c r="A732" s="55">
        <v>2.685155</v>
      </c>
      <c r="B732" s="55">
        <v>-96.331943999999993</v>
      </c>
    </row>
    <row r="733" spans="1:2" x14ac:dyDescent="0.25">
      <c r="A733" s="55">
        <v>2.6888290000000001</v>
      </c>
      <c r="B733" s="55">
        <v>-96.252377999999993</v>
      </c>
    </row>
    <row r="734" spans="1:2" x14ac:dyDescent="0.25">
      <c r="A734" s="55">
        <v>2.6925020000000002</v>
      </c>
      <c r="B734" s="55">
        <v>-96.140039000000002</v>
      </c>
    </row>
    <row r="735" spans="1:2" x14ac:dyDescent="0.25">
      <c r="A735" s="55">
        <v>2.6961750000000002</v>
      </c>
      <c r="B735" s="55">
        <v>-96.029528999999997</v>
      </c>
    </row>
    <row r="736" spans="1:2" x14ac:dyDescent="0.25">
      <c r="A736" s="55">
        <v>2.6998479999999998</v>
      </c>
      <c r="B736" s="55">
        <v>-95.915895000000006</v>
      </c>
    </row>
    <row r="737" spans="1:2" x14ac:dyDescent="0.25">
      <c r="A737" s="55">
        <v>2.703522</v>
      </c>
      <c r="B737" s="55">
        <v>-95.816750999999996</v>
      </c>
    </row>
    <row r="738" spans="1:2" x14ac:dyDescent="0.25">
      <c r="A738" s="55">
        <v>2.707195</v>
      </c>
      <c r="B738" s="55">
        <v>-95.764167</v>
      </c>
    </row>
    <row r="739" spans="1:2" x14ac:dyDescent="0.25">
      <c r="A739" s="55">
        <v>2.7108680000000001</v>
      </c>
      <c r="B739" s="55">
        <v>-95.783119999999997</v>
      </c>
    </row>
    <row r="740" spans="1:2" x14ac:dyDescent="0.25">
      <c r="A740" s="55">
        <v>2.7145419999999998</v>
      </c>
      <c r="B740" s="55">
        <v>-95.867690999999994</v>
      </c>
    </row>
    <row r="741" spans="1:2" x14ac:dyDescent="0.25">
      <c r="A741" s="55">
        <v>2.7182149999999998</v>
      </c>
      <c r="B741" s="55">
        <v>-95.997178000000005</v>
      </c>
    </row>
    <row r="742" spans="1:2" x14ac:dyDescent="0.25">
      <c r="A742" s="55">
        <v>2.7218879999999999</v>
      </c>
      <c r="B742" s="55">
        <v>-96.134151000000003</v>
      </c>
    </row>
    <row r="743" spans="1:2" x14ac:dyDescent="0.25">
      <c r="A743" s="55">
        <v>2.7255609999999999</v>
      </c>
      <c r="B743" s="55">
        <v>-96.242772000000002</v>
      </c>
    </row>
    <row r="744" spans="1:2" x14ac:dyDescent="0.25">
      <c r="A744" s="55">
        <v>2.7292350000000001</v>
      </c>
      <c r="B744" s="55">
        <v>-96.294269</v>
      </c>
    </row>
    <row r="745" spans="1:2" x14ac:dyDescent="0.25">
      <c r="A745" s="55">
        <v>2.7329080000000001</v>
      </c>
      <c r="B745" s="55">
        <v>-96.257830999999996</v>
      </c>
    </row>
    <row r="746" spans="1:2" x14ac:dyDescent="0.25">
      <c r="A746" s="55">
        <v>2.7365810000000002</v>
      </c>
      <c r="B746" s="55">
        <v>-96.146495000000002</v>
      </c>
    </row>
    <row r="747" spans="1:2" x14ac:dyDescent="0.25">
      <c r="A747" s="55">
        <v>2.7402540000000002</v>
      </c>
      <c r="B747" s="55">
        <v>-96.002374000000003</v>
      </c>
    </row>
    <row r="748" spans="1:2" x14ac:dyDescent="0.25">
      <c r="A748" s="55">
        <v>2.7439279999999999</v>
      </c>
      <c r="B748" s="55">
        <v>-95.877949999999998</v>
      </c>
    </row>
    <row r="749" spans="1:2" x14ac:dyDescent="0.25">
      <c r="A749" s="55">
        <v>2.747601</v>
      </c>
      <c r="B749" s="55">
        <v>-95.812353000000002</v>
      </c>
    </row>
    <row r="750" spans="1:2" x14ac:dyDescent="0.25">
      <c r="A750" s="55">
        <v>2.751274</v>
      </c>
      <c r="B750" s="55">
        <v>-95.831789999999998</v>
      </c>
    </row>
    <row r="751" spans="1:2" x14ac:dyDescent="0.25">
      <c r="A751" s="55">
        <v>2.754947</v>
      </c>
      <c r="B751" s="55">
        <v>-95.906304000000006</v>
      </c>
    </row>
    <row r="752" spans="1:2" x14ac:dyDescent="0.25">
      <c r="A752" s="55">
        <v>2.7586210000000002</v>
      </c>
      <c r="B752" s="55">
        <v>-95.982978000000003</v>
      </c>
    </row>
    <row r="753" spans="1:2" x14ac:dyDescent="0.25">
      <c r="A753" s="55">
        <v>2.7622939999999998</v>
      </c>
      <c r="B753" s="55">
        <v>-96.024066000000005</v>
      </c>
    </row>
    <row r="754" spans="1:2" x14ac:dyDescent="0.25">
      <c r="A754" s="55">
        <v>2.7659669999999998</v>
      </c>
      <c r="B754" s="55">
        <v>-96.023154000000005</v>
      </c>
    </row>
    <row r="755" spans="1:2" x14ac:dyDescent="0.25">
      <c r="A755" s="55">
        <v>2.7696399999999999</v>
      </c>
      <c r="B755" s="55">
        <v>-96.011089999999996</v>
      </c>
    </row>
    <row r="756" spans="1:2" x14ac:dyDescent="0.25">
      <c r="A756" s="55">
        <v>2.7733140000000001</v>
      </c>
      <c r="B756" s="55">
        <v>-96.013705999999999</v>
      </c>
    </row>
    <row r="757" spans="1:2" x14ac:dyDescent="0.25">
      <c r="A757" s="55">
        <v>2.7769870000000001</v>
      </c>
      <c r="B757" s="55">
        <v>-96.038571000000005</v>
      </c>
    </row>
    <row r="758" spans="1:2" x14ac:dyDescent="0.25">
      <c r="A758" s="55">
        <v>2.7806600000000001</v>
      </c>
      <c r="B758" s="55">
        <v>-96.090052999999997</v>
      </c>
    </row>
    <row r="759" spans="1:2" x14ac:dyDescent="0.25">
      <c r="A759" s="55">
        <v>2.7843339999999999</v>
      </c>
      <c r="B759" s="55">
        <v>-96.135720000000006</v>
      </c>
    </row>
    <row r="760" spans="1:2" x14ac:dyDescent="0.25">
      <c r="A760" s="55">
        <v>2.7880069999999999</v>
      </c>
      <c r="B760" s="55">
        <v>-96.147987999999998</v>
      </c>
    </row>
    <row r="761" spans="1:2" x14ac:dyDescent="0.25">
      <c r="A761" s="55">
        <v>2.7916799999999999</v>
      </c>
      <c r="B761" s="55">
        <v>-96.111717999999996</v>
      </c>
    </row>
    <row r="762" spans="1:2" x14ac:dyDescent="0.25">
      <c r="A762" s="55">
        <v>2.795353</v>
      </c>
      <c r="B762" s="55">
        <v>-96.022737000000006</v>
      </c>
    </row>
    <row r="763" spans="1:2" x14ac:dyDescent="0.25">
      <c r="A763" s="55">
        <v>2.7990270000000002</v>
      </c>
      <c r="B763" s="55">
        <v>-95.884710999999996</v>
      </c>
    </row>
    <row r="764" spans="1:2" x14ac:dyDescent="0.25">
      <c r="A764" s="55">
        <v>2.8027000000000002</v>
      </c>
      <c r="B764" s="55">
        <v>-95.736844000000005</v>
      </c>
    </row>
    <row r="765" spans="1:2" x14ac:dyDescent="0.25">
      <c r="A765" s="55">
        <v>2.8063729999999998</v>
      </c>
      <c r="B765" s="55">
        <v>-95.640473</v>
      </c>
    </row>
    <row r="766" spans="1:2" x14ac:dyDescent="0.25">
      <c r="A766" s="55">
        <v>2.8100459999999998</v>
      </c>
      <c r="B766" s="55">
        <v>-95.632180000000005</v>
      </c>
    </row>
    <row r="767" spans="1:2" x14ac:dyDescent="0.25">
      <c r="A767" s="55">
        <v>2.81372</v>
      </c>
      <c r="B767" s="55">
        <v>-95.723951</v>
      </c>
    </row>
    <row r="768" spans="1:2" x14ac:dyDescent="0.25">
      <c r="A768" s="55">
        <v>2.817393</v>
      </c>
      <c r="B768" s="55">
        <v>-95.888767000000001</v>
      </c>
    </row>
    <row r="769" spans="1:2" x14ac:dyDescent="0.25">
      <c r="A769" s="55">
        <v>2.8210660000000001</v>
      </c>
      <c r="B769" s="55">
        <v>-96.075481999999994</v>
      </c>
    </row>
    <row r="770" spans="1:2" x14ac:dyDescent="0.25">
      <c r="A770" s="55">
        <v>2.8247390000000001</v>
      </c>
      <c r="B770" s="55">
        <v>-96.210185999999993</v>
      </c>
    </row>
    <row r="771" spans="1:2" x14ac:dyDescent="0.25">
      <c r="A771" s="55">
        <v>2.8284129999999998</v>
      </c>
      <c r="B771" s="55">
        <v>-96.216631000000007</v>
      </c>
    </row>
    <row r="772" spans="1:2" x14ac:dyDescent="0.25">
      <c r="A772" s="55">
        <v>2.8320859999999999</v>
      </c>
      <c r="B772" s="55">
        <v>-96.090159999999997</v>
      </c>
    </row>
    <row r="773" spans="1:2" x14ac:dyDescent="0.25">
      <c r="A773" s="55">
        <v>2.8357589999999999</v>
      </c>
      <c r="B773" s="55">
        <v>-95.869287999999997</v>
      </c>
    </row>
    <row r="774" spans="1:2" x14ac:dyDescent="0.25">
      <c r="A774" s="55">
        <v>2.839432</v>
      </c>
      <c r="B774" s="55">
        <v>-95.651927999999998</v>
      </c>
    </row>
    <row r="775" spans="1:2" x14ac:dyDescent="0.25">
      <c r="A775" s="55">
        <v>2.8431060000000001</v>
      </c>
      <c r="B775" s="55">
        <v>-95.534882999999994</v>
      </c>
    </row>
    <row r="776" spans="1:2" x14ac:dyDescent="0.25">
      <c r="A776" s="55">
        <v>2.8467790000000002</v>
      </c>
      <c r="B776" s="55">
        <v>-95.571916000000002</v>
      </c>
    </row>
    <row r="777" spans="1:2" x14ac:dyDescent="0.25">
      <c r="A777" s="55">
        <v>2.8504520000000002</v>
      </c>
      <c r="B777" s="55">
        <v>-95.774707000000006</v>
      </c>
    </row>
    <row r="778" spans="1:2" x14ac:dyDescent="0.25">
      <c r="A778" s="55">
        <v>2.8541259999999999</v>
      </c>
      <c r="B778" s="55">
        <v>-96.092123000000001</v>
      </c>
    </row>
    <row r="779" spans="1:2" x14ac:dyDescent="0.25">
      <c r="A779" s="55">
        <v>2.857799</v>
      </c>
      <c r="B779" s="55">
        <v>-96.452251000000004</v>
      </c>
    </row>
    <row r="780" spans="1:2" x14ac:dyDescent="0.25">
      <c r="A780" s="55">
        <v>2.861472</v>
      </c>
      <c r="B780" s="55">
        <v>-96.767399999999995</v>
      </c>
    </row>
    <row r="781" spans="1:2" x14ac:dyDescent="0.25">
      <c r="A781" s="55">
        <v>2.8651450000000001</v>
      </c>
      <c r="B781" s="55">
        <v>-96.989247000000006</v>
      </c>
    </row>
    <row r="782" spans="1:2" x14ac:dyDescent="0.25">
      <c r="A782" s="55">
        <v>2.8688189999999998</v>
      </c>
      <c r="B782" s="55">
        <v>-97.087991000000002</v>
      </c>
    </row>
    <row r="783" spans="1:2" x14ac:dyDescent="0.25">
      <c r="A783" s="55">
        <v>2.8724919999999998</v>
      </c>
      <c r="B783" s="55">
        <v>-97.074107999999995</v>
      </c>
    </row>
    <row r="784" spans="1:2" x14ac:dyDescent="0.25">
      <c r="A784" s="55">
        <v>2.8761649999999999</v>
      </c>
      <c r="B784" s="55">
        <v>-96.984682000000006</v>
      </c>
    </row>
    <row r="785" spans="1:2" x14ac:dyDescent="0.25">
      <c r="A785" s="55">
        <v>2.8798379999999999</v>
      </c>
      <c r="B785" s="55">
        <v>-96.857738999999995</v>
      </c>
    </row>
    <row r="786" spans="1:2" x14ac:dyDescent="0.25">
      <c r="A786" s="55">
        <v>2.8835120000000001</v>
      </c>
      <c r="B786" s="55">
        <v>-96.741242</v>
      </c>
    </row>
    <row r="787" spans="1:2" x14ac:dyDescent="0.25">
      <c r="A787" s="55">
        <v>2.8871850000000001</v>
      </c>
      <c r="B787" s="55">
        <v>-96.634895</v>
      </c>
    </row>
    <row r="788" spans="1:2" x14ac:dyDescent="0.25">
      <c r="A788" s="55">
        <v>2.8908580000000001</v>
      </c>
      <c r="B788" s="55">
        <v>-96.545370000000005</v>
      </c>
    </row>
    <row r="789" spans="1:2" x14ac:dyDescent="0.25">
      <c r="A789" s="55">
        <v>2.8945310000000002</v>
      </c>
      <c r="B789" s="55">
        <v>-96.464967999999999</v>
      </c>
    </row>
    <row r="790" spans="1:2" x14ac:dyDescent="0.25">
      <c r="A790" s="55">
        <v>2.8982049999999999</v>
      </c>
      <c r="B790" s="55">
        <v>-96.389443</v>
      </c>
    </row>
    <row r="791" spans="1:2" x14ac:dyDescent="0.25">
      <c r="A791" s="55">
        <v>2.901878</v>
      </c>
      <c r="B791" s="55">
        <v>-96.345163999999997</v>
      </c>
    </row>
    <row r="792" spans="1:2" x14ac:dyDescent="0.25">
      <c r="A792" s="55">
        <v>2.905551</v>
      </c>
      <c r="B792" s="55">
        <v>-96.331632999999997</v>
      </c>
    </row>
    <row r="793" spans="1:2" x14ac:dyDescent="0.25">
      <c r="A793" s="55">
        <v>2.909224</v>
      </c>
      <c r="B793" s="55">
        <v>-96.345996999999997</v>
      </c>
    </row>
    <row r="794" spans="1:2" x14ac:dyDescent="0.25">
      <c r="A794" s="55">
        <v>2.9128980000000002</v>
      </c>
      <c r="B794" s="55">
        <v>-96.382379</v>
      </c>
    </row>
    <row r="795" spans="1:2" x14ac:dyDescent="0.25">
      <c r="A795" s="55">
        <v>2.9165709999999998</v>
      </c>
      <c r="B795" s="55">
        <v>-96.448848999999996</v>
      </c>
    </row>
    <row r="796" spans="1:2" x14ac:dyDescent="0.25">
      <c r="A796" s="55">
        <v>2.9202439999999998</v>
      </c>
      <c r="B796" s="55">
        <v>-96.537109999999998</v>
      </c>
    </row>
    <row r="797" spans="1:2" x14ac:dyDescent="0.25">
      <c r="A797" s="55">
        <v>2.923918</v>
      </c>
      <c r="B797" s="55">
        <v>-96.632369999999995</v>
      </c>
    </row>
    <row r="798" spans="1:2" x14ac:dyDescent="0.25">
      <c r="A798" s="55">
        <v>2.9275910000000001</v>
      </c>
      <c r="B798" s="55">
        <v>-96.712575000000001</v>
      </c>
    </row>
    <row r="799" spans="1:2" x14ac:dyDescent="0.25">
      <c r="A799" s="55">
        <v>2.9312640000000001</v>
      </c>
      <c r="B799" s="55">
        <v>-96.782256000000004</v>
      </c>
    </row>
    <row r="800" spans="1:2" x14ac:dyDescent="0.25">
      <c r="A800" s="55">
        <v>2.9349370000000001</v>
      </c>
      <c r="B800" s="55">
        <v>-96.840109999999996</v>
      </c>
    </row>
    <row r="801" spans="1:2" x14ac:dyDescent="0.25">
      <c r="A801" s="55">
        <v>2.9386109999999999</v>
      </c>
      <c r="B801" s="55">
        <v>-96.878951999999998</v>
      </c>
    </row>
    <row r="802" spans="1:2" x14ac:dyDescent="0.25">
      <c r="A802" s="55">
        <v>2.9422839999999999</v>
      </c>
      <c r="B802" s="55">
        <v>-96.883241999999996</v>
      </c>
    </row>
    <row r="803" spans="1:2" x14ac:dyDescent="0.25">
      <c r="A803" s="55">
        <v>2.9459569999999999</v>
      </c>
      <c r="B803" s="55">
        <v>-96.848680999999999</v>
      </c>
    </row>
    <row r="804" spans="1:2" x14ac:dyDescent="0.25">
      <c r="A804" s="55">
        <v>2.94963</v>
      </c>
      <c r="B804" s="55">
        <v>-96.744331000000003</v>
      </c>
    </row>
    <row r="805" spans="1:2" x14ac:dyDescent="0.25">
      <c r="A805" s="55">
        <v>2.9533040000000002</v>
      </c>
      <c r="B805" s="55">
        <v>-96.582144999999997</v>
      </c>
    </row>
    <row r="806" spans="1:2" x14ac:dyDescent="0.25">
      <c r="A806" s="55">
        <v>2.9569770000000002</v>
      </c>
      <c r="B806" s="55">
        <v>-96.403565999999998</v>
      </c>
    </row>
    <row r="807" spans="1:2" x14ac:dyDescent="0.25">
      <c r="A807" s="55">
        <v>2.9606499999999998</v>
      </c>
      <c r="B807" s="55">
        <v>-96.244061000000002</v>
      </c>
    </row>
    <row r="808" spans="1:2" x14ac:dyDescent="0.25">
      <c r="A808" s="55">
        <v>2.9643229999999998</v>
      </c>
      <c r="B808" s="55">
        <v>-96.151723000000004</v>
      </c>
    </row>
    <row r="809" spans="1:2" x14ac:dyDescent="0.25">
      <c r="A809" s="55">
        <v>2.967997</v>
      </c>
      <c r="B809" s="55">
        <v>-96.149327</v>
      </c>
    </row>
    <row r="810" spans="1:2" x14ac:dyDescent="0.25">
      <c r="A810" s="55">
        <v>2.97167</v>
      </c>
      <c r="B810" s="55">
        <v>-96.204693000000006</v>
      </c>
    </row>
    <row r="811" spans="1:2" x14ac:dyDescent="0.25">
      <c r="A811" s="55">
        <v>2.9753430000000001</v>
      </c>
      <c r="B811" s="55">
        <v>-96.214690000000004</v>
      </c>
    </row>
    <row r="812" spans="1:2" x14ac:dyDescent="0.25">
      <c r="A812" s="55">
        <v>2.9790160000000001</v>
      </c>
      <c r="B812" s="55">
        <v>-96.068950999999998</v>
      </c>
    </row>
    <row r="813" spans="1:2" x14ac:dyDescent="0.25">
      <c r="A813" s="55">
        <v>2.9826899999999998</v>
      </c>
      <c r="B813" s="55">
        <v>-96.068950999999998</v>
      </c>
    </row>
    <row r="814" spans="1:2" x14ac:dyDescent="0.25">
      <c r="A814" s="55">
        <v>2.9863629999999999</v>
      </c>
      <c r="B814" s="55">
        <v>-96.142897272727268</v>
      </c>
    </row>
    <row r="815" spans="1:2" x14ac:dyDescent="0.25">
      <c r="A815" s="55">
        <v>2.9900359999999999</v>
      </c>
      <c r="B815" s="55">
        <v>-96.216843545454537</v>
      </c>
    </row>
    <row r="816" spans="1:2" x14ac:dyDescent="0.25">
      <c r="A816" s="55">
        <v>2.9937100000000001</v>
      </c>
      <c r="B816" s="55">
        <v>-96.290789818181807</v>
      </c>
    </row>
    <row r="817" spans="1:2" x14ac:dyDescent="0.25">
      <c r="A817" s="55">
        <v>2.9973830000000001</v>
      </c>
      <c r="B817" s="55">
        <v>-96.364736090909076</v>
      </c>
    </row>
    <row r="818" spans="1:2" x14ac:dyDescent="0.25">
      <c r="A818" s="55">
        <v>3.0010560000000002</v>
      </c>
      <c r="B818" s="55">
        <v>-96.438682363636346</v>
      </c>
    </row>
    <row r="819" spans="1:2" x14ac:dyDescent="0.25">
      <c r="A819" s="55">
        <v>3.0047290000000002</v>
      </c>
      <c r="B819" s="55">
        <v>-96.512628636363615</v>
      </c>
    </row>
    <row r="820" spans="1:2" x14ac:dyDescent="0.25">
      <c r="A820" s="55">
        <v>3.0084029999999999</v>
      </c>
      <c r="B820" s="55">
        <v>-96.586574909090885</v>
      </c>
    </row>
    <row r="821" spans="1:2" x14ac:dyDescent="0.25">
      <c r="A821" s="55">
        <v>3.012076</v>
      </c>
      <c r="B821" s="55">
        <v>-96.660521181818154</v>
      </c>
    </row>
    <row r="822" spans="1:2" x14ac:dyDescent="0.25">
      <c r="A822" s="55">
        <v>3.015749</v>
      </c>
      <c r="B822" s="55">
        <v>-96.734467454545424</v>
      </c>
    </row>
    <row r="823" spans="1:2" x14ac:dyDescent="0.25">
      <c r="A823" s="55">
        <v>3.0194220000000001</v>
      </c>
      <c r="B823" s="55">
        <v>-96.808413727272693</v>
      </c>
    </row>
    <row r="824" spans="1:2" x14ac:dyDescent="0.25">
      <c r="A824" s="55">
        <v>3.0230959999999998</v>
      </c>
      <c r="B824" s="55">
        <v>-97.072474999999997</v>
      </c>
    </row>
    <row r="825" spans="1:2" x14ac:dyDescent="0.25">
      <c r="A825" s="55">
        <v>3.0267689999999998</v>
      </c>
      <c r="B825" s="55">
        <v>-97.394003999999995</v>
      </c>
    </row>
    <row r="826" spans="1:2" x14ac:dyDescent="0.25">
      <c r="A826" s="55">
        <v>3.0304419999999999</v>
      </c>
      <c r="B826" s="55">
        <v>-97.496915000000001</v>
      </c>
    </row>
    <row r="827" spans="1:2" x14ac:dyDescent="0.25">
      <c r="A827" s="55">
        <v>3.0341149999999999</v>
      </c>
      <c r="B827" s="55">
        <v>-97.498722000000001</v>
      </c>
    </row>
    <row r="828" spans="1:2" x14ac:dyDescent="0.25">
      <c r="A828" s="55">
        <v>3.0377890000000001</v>
      </c>
      <c r="B828" s="55">
        <v>-97.427903000000001</v>
      </c>
    </row>
    <row r="829" spans="1:2" x14ac:dyDescent="0.25">
      <c r="A829" s="55">
        <v>3.0414620000000001</v>
      </c>
      <c r="B829" s="55">
        <v>-97.337995000000006</v>
      </c>
    </row>
    <row r="830" spans="1:2" x14ac:dyDescent="0.25">
      <c r="A830" s="55">
        <v>3.0451350000000001</v>
      </c>
      <c r="B830" s="55">
        <v>-97.272239999999996</v>
      </c>
    </row>
    <row r="831" spans="1:2" x14ac:dyDescent="0.25">
      <c r="A831" s="55">
        <v>3.0488080000000002</v>
      </c>
      <c r="B831" s="55">
        <v>-97.263642000000004</v>
      </c>
    </row>
    <row r="832" spans="1:2" x14ac:dyDescent="0.25">
      <c r="A832" s="55">
        <v>3.0524819999999999</v>
      </c>
      <c r="B832" s="55">
        <v>-97.296728000000002</v>
      </c>
    </row>
    <row r="833" spans="1:2" x14ac:dyDescent="0.25">
      <c r="A833" s="55">
        <v>3.056155</v>
      </c>
      <c r="B833" s="55">
        <v>-97.337483000000006</v>
      </c>
    </row>
    <row r="834" spans="1:2" x14ac:dyDescent="0.25">
      <c r="A834" s="55">
        <v>3.059828</v>
      </c>
      <c r="B834" s="55">
        <v>-97.368172000000001</v>
      </c>
    </row>
    <row r="835" spans="1:2" x14ac:dyDescent="0.25">
      <c r="A835" s="55">
        <v>3.0635020000000002</v>
      </c>
      <c r="B835" s="55">
        <v>-97.355744000000001</v>
      </c>
    </row>
    <row r="836" spans="1:2" x14ac:dyDescent="0.25">
      <c r="A836" s="55">
        <v>3.0671750000000002</v>
      </c>
      <c r="B836" s="55">
        <v>-97.301989000000006</v>
      </c>
    </row>
    <row r="837" spans="1:2" x14ac:dyDescent="0.25">
      <c r="A837" s="55">
        <v>3.0708479999999998</v>
      </c>
      <c r="B837" s="55">
        <v>-97.218605999999994</v>
      </c>
    </row>
    <row r="838" spans="1:2" x14ac:dyDescent="0.25">
      <c r="A838" s="55">
        <v>3.0745209999999998</v>
      </c>
      <c r="B838" s="55">
        <v>-97.100347999999997</v>
      </c>
    </row>
    <row r="839" spans="1:2" x14ac:dyDescent="0.25">
      <c r="A839" s="55">
        <v>3.078195</v>
      </c>
      <c r="B839" s="55">
        <v>-96.977181999999999</v>
      </c>
    </row>
    <row r="840" spans="1:2" x14ac:dyDescent="0.25">
      <c r="A840" s="55">
        <v>3.0818680000000001</v>
      </c>
      <c r="B840" s="55">
        <v>-96.866134000000002</v>
      </c>
    </row>
    <row r="841" spans="1:2" x14ac:dyDescent="0.25">
      <c r="A841" s="55">
        <v>3.0855410000000001</v>
      </c>
      <c r="B841" s="55">
        <v>-96.784041000000002</v>
      </c>
    </row>
    <row r="842" spans="1:2" x14ac:dyDescent="0.25">
      <c r="A842" s="55">
        <v>3.0892140000000001</v>
      </c>
      <c r="B842" s="55">
        <v>-96.717922999999999</v>
      </c>
    </row>
    <row r="843" spans="1:2" x14ac:dyDescent="0.25">
      <c r="A843" s="55">
        <v>3.0928879999999999</v>
      </c>
      <c r="B843" s="55">
        <v>-96.667282999999998</v>
      </c>
    </row>
    <row r="844" spans="1:2" x14ac:dyDescent="0.25">
      <c r="A844" s="55">
        <v>3.0965609999999999</v>
      </c>
      <c r="B844" s="55">
        <v>-96.623575000000002</v>
      </c>
    </row>
    <row r="845" spans="1:2" x14ac:dyDescent="0.25">
      <c r="A845" s="55">
        <v>3.1002339999999999</v>
      </c>
      <c r="B845" s="55">
        <v>-96.588460999999995</v>
      </c>
    </row>
    <row r="846" spans="1:2" x14ac:dyDescent="0.25">
      <c r="A846" s="55">
        <v>3.103907</v>
      </c>
      <c r="B846" s="55">
        <v>-96.570971999999998</v>
      </c>
    </row>
    <row r="847" spans="1:2" x14ac:dyDescent="0.25">
      <c r="A847" s="55">
        <v>3.1075810000000001</v>
      </c>
      <c r="B847" s="55">
        <v>-96.562494000000001</v>
      </c>
    </row>
    <row r="848" spans="1:2" x14ac:dyDescent="0.25">
      <c r="A848" s="55">
        <v>3.1112540000000002</v>
      </c>
      <c r="B848" s="55">
        <v>-96.560687000000001</v>
      </c>
    </row>
    <row r="849" spans="1:2" x14ac:dyDescent="0.25">
      <c r="A849" s="55">
        <v>3.1149269999999998</v>
      </c>
      <c r="B849" s="55">
        <v>-96.538636999999994</v>
      </c>
    </row>
    <row r="850" spans="1:2" x14ac:dyDescent="0.25">
      <c r="A850" s="55">
        <v>3.1185999999999998</v>
      </c>
      <c r="B850" s="55">
        <v>-96.486137999999997</v>
      </c>
    </row>
    <row r="851" spans="1:2" x14ac:dyDescent="0.25">
      <c r="A851" s="55">
        <v>3.122274</v>
      </c>
      <c r="B851" s="55">
        <v>-96.418660000000003</v>
      </c>
    </row>
    <row r="852" spans="1:2" x14ac:dyDescent="0.25">
      <c r="A852" s="55">
        <v>3.125947</v>
      </c>
      <c r="B852" s="55">
        <v>-96.356009999999998</v>
      </c>
    </row>
    <row r="853" spans="1:2" x14ac:dyDescent="0.25">
      <c r="A853" s="55">
        <v>3.1296200000000001</v>
      </c>
      <c r="B853" s="55">
        <v>-96.331027000000006</v>
      </c>
    </row>
    <row r="854" spans="1:2" x14ac:dyDescent="0.25">
      <c r="A854" s="55">
        <v>3.1332939999999998</v>
      </c>
      <c r="B854" s="55">
        <v>-96.363737999999998</v>
      </c>
    </row>
    <row r="855" spans="1:2" x14ac:dyDescent="0.25">
      <c r="A855" s="55">
        <v>3.1369669999999998</v>
      </c>
      <c r="B855" s="55">
        <v>-96.456288000000001</v>
      </c>
    </row>
    <row r="856" spans="1:2" x14ac:dyDescent="0.25">
      <c r="A856" s="55">
        <v>3.1406399999999999</v>
      </c>
      <c r="B856" s="55">
        <v>-96.591671000000005</v>
      </c>
    </row>
    <row r="857" spans="1:2" x14ac:dyDescent="0.25">
      <c r="A857" s="55">
        <v>3.1443129999999999</v>
      </c>
      <c r="B857" s="55">
        <v>-96.755403000000001</v>
      </c>
    </row>
    <row r="858" spans="1:2" x14ac:dyDescent="0.25">
      <c r="A858" s="55">
        <v>3.1479870000000001</v>
      </c>
      <c r="B858" s="55">
        <v>-96.911345999999995</v>
      </c>
    </row>
    <row r="859" spans="1:2" x14ac:dyDescent="0.25">
      <c r="A859" s="55">
        <v>3.1516600000000001</v>
      </c>
      <c r="B859" s="55">
        <v>-97.017697999999996</v>
      </c>
    </row>
    <row r="860" spans="1:2" x14ac:dyDescent="0.25">
      <c r="A860" s="55">
        <v>3.1553330000000002</v>
      </c>
      <c r="B860" s="55">
        <v>-97.065696000000003</v>
      </c>
    </row>
    <row r="861" spans="1:2" x14ac:dyDescent="0.25">
      <c r="A861" s="55">
        <v>3.1590060000000002</v>
      </c>
      <c r="B861" s="55">
        <v>-97.091048000000001</v>
      </c>
    </row>
    <row r="862" spans="1:2" x14ac:dyDescent="0.25">
      <c r="A862" s="55">
        <v>3.1626799999999999</v>
      </c>
      <c r="B862" s="55">
        <v>-97.128371000000001</v>
      </c>
    </row>
    <row r="863" spans="1:2" x14ac:dyDescent="0.25">
      <c r="A863" s="55">
        <v>3.166353</v>
      </c>
      <c r="B863" s="55">
        <v>-97.193950999999998</v>
      </c>
    </row>
    <row r="864" spans="1:2" x14ac:dyDescent="0.25">
      <c r="A864" s="55">
        <v>3.170026</v>
      </c>
      <c r="B864" s="55">
        <v>-97.286710999999997</v>
      </c>
    </row>
    <row r="865" spans="1:2" x14ac:dyDescent="0.25">
      <c r="A865" s="55">
        <v>3.173699</v>
      </c>
      <c r="B865" s="55">
        <v>-97.391114999999999</v>
      </c>
    </row>
    <row r="866" spans="1:2" x14ac:dyDescent="0.25">
      <c r="A866" s="55">
        <v>3.1773729999999998</v>
      </c>
      <c r="B866" s="55">
        <v>-97.458256000000006</v>
      </c>
    </row>
    <row r="867" spans="1:2" x14ac:dyDescent="0.25">
      <c r="A867" s="55">
        <v>3.1810459999999998</v>
      </c>
      <c r="B867" s="55">
        <v>-97.516998000000001</v>
      </c>
    </row>
    <row r="868" spans="1:2" x14ac:dyDescent="0.25">
      <c r="A868" s="55">
        <v>3.1847189999999999</v>
      </c>
      <c r="B868" s="55">
        <v>-97.552847</v>
      </c>
    </row>
    <row r="869" spans="1:2" x14ac:dyDescent="0.25">
      <c r="A869" s="55">
        <v>3.1883919999999999</v>
      </c>
      <c r="B869" s="55">
        <v>-97.568076000000005</v>
      </c>
    </row>
    <row r="870" spans="1:2" x14ac:dyDescent="0.25">
      <c r="A870" s="55">
        <v>3.1920660000000001</v>
      </c>
      <c r="B870" s="55">
        <v>-97.573362000000003</v>
      </c>
    </row>
    <row r="871" spans="1:2" x14ac:dyDescent="0.25">
      <c r="A871" s="55">
        <v>3.1957390000000001</v>
      </c>
      <c r="B871" s="55">
        <v>-97.586150000000004</v>
      </c>
    </row>
    <row r="872" spans="1:2" x14ac:dyDescent="0.25">
      <c r="A872" s="55">
        <v>3.1994120000000001</v>
      </c>
      <c r="B872" s="55">
        <v>-97.620035999999999</v>
      </c>
    </row>
    <row r="873" spans="1:2" x14ac:dyDescent="0.25">
      <c r="A873" s="55">
        <v>3.2030859999999999</v>
      </c>
      <c r="B873" s="55">
        <v>-97.690438</v>
      </c>
    </row>
    <row r="874" spans="1:2" x14ac:dyDescent="0.25">
      <c r="A874" s="55">
        <v>3.2067589999999999</v>
      </c>
      <c r="B874" s="55">
        <v>-97.785214999999994</v>
      </c>
    </row>
    <row r="875" spans="1:2" x14ac:dyDescent="0.25">
      <c r="A875" s="55">
        <v>3.210432</v>
      </c>
      <c r="B875" s="55">
        <v>-97.877601999999996</v>
      </c>
    </row>
    <row r="876" spans="1:2" x14ac:dyDescent="0.25">
      <c r="A876" s="55">
        <v>3.214105</v>
      </c>
      <c r="B876" s="55">
        <v>-97.958040999999994</v>
      </c>
    </row>
    <row r="877" spans="1:2" x14ac:dyDescent="0.25">
      <c r="A877" s="55">
        <v>3.2177790000000002</v>
      </c>
      <c r="B877" s="55">
        <v>-98.015343000000001</v>
      </c>
    </row>
    <row r="878" spans="1:2" x14ac:dyDescent="0.25">
      <c r="A878" s="55">
        <v>3.2214520000000002</v>
      </c>
      <c r="B878" s="55">
        <v>-98.043559000000002</v>
      </c>
    </row>
    <row r="879" spans="1:2" x14ac:dyDescent="0.25">
      <c r="A879" s="55">
        <v>3.2251249999999998</v>
      </c>
      <c r="B879" s="55">
        <v>-98.050439999999995</v>
      </c>
    </row>
    <row r="880" spans="1:2" x14ac:dyDescent="0.25">
      <c r="A880" s="55">
        <v>3.2287979999999998</v>
      </c>
      <c r="B880" s="55">
        <v>-98.025689999999997</v>
      </c>
    </row>
    <row r="881" spans="1:2" x14ac:dyDescent="0.25">
      <c r="A881" s="55">
        <v>3.232472</v>
      </c>
      <c r="B881" s="55">
        <v>-97.979219000000001</v>
      </c>
    </row>
    <row r="882" spans="1:2" x14ac:dyDescent="0.25">
      <c r="A882" s="55">
        <v>3.236145</v>
      </c>
      <c r="B882" s="55">
        <v>-97.925239000000005</v>
      </c>
    </row>
    <row r="883" spans="1:2" x14ac:dyDescent="0.25">
      <c r="A883" s="55">
        <v>3.2398180000000001</v>
      </c>
      <c r="B883" s="55">
        <v>-97.866510000000005</v>
      </c>
    </row>
    <row r="884" spans="1:2" x14ac:dyDescent="0.25">
      <c r="A884" s="55">
        <v>3.2434910000000001</v>
      </c>
      <c r="B884" s="55">
        <v>-97.812040999999994</v>
      </c>
    </row>
    <row r="885" spans="1:2" x14ac:dyDescent="0.25">
      <c r="A885" s="55">
        <v>3.2471649999999999</v>
      </c>
      <c r="B885" s="55">
        <v>-97.760896000000002</v>
      </c>
    </row>
    <row r="886" spans="1:2" x14ac:dyDescent="0.25">
      <c r="A886" s="55">
        <v>3.2508379999999999</v>
      </c>
      <c r="B886" s="55">
        <v>-97.724755999999999</v>
      </c>
    </row>
    <row r="887" spans="1:2" x14ac:dyDescent="0.25">
      <c r="A887" s="55">
        <v>3.2545109999999999</v>
      </c>
      <c r="B887" s="55">
        <v>-97.710668999999996</v>
      </c>
    </row>
    <row r="888" spans="1:2" x14ac:dyDescent="0.25">
      <c r="A888" s="55">
        <v>3.258184</v>
      </c>
      <c r="B888" s="55">
        <v>-97.703367</v>
      </c>
    </row>
    <row r="889" spans="1:2" x14ac:dyDescent="0.25">
      <c r="A889" s="55">
        <v>3.2618580000000001</v>
      </c>
      <c r="B889" s="55">
        <v>-97.704469000000003</v>
      </c>
    </row>
    <row r="890" spans="1:2" x14ac:dyDescent="0.25">
      <c r="A890" s="55">
        <v>3.2655310000000002</v>
      </c>
      <c r="B890" s="55">
        <v>-97.691057999999998</v>
      </c>
    </row>
    <row r="891" spans="1:2" x14ac:dyDescent="0.25">
      <c r="A891" s="55">
        <v>3.2692040000000002</v>
      </c>
      <c r="B891" s="55">
        <v>-97.644557000000006</v>
      </c>
    </row>
    <row r="892" spans="1:2" x14ac:dyDescent="0.25">
      <c r="A892" s="55">
        <v>3.272878</v>
      </c>
      <c r="B892" s="55">
        <v>-97.563632999999996</v>
      </c>
    </row>
    <row r="893" spans="1:2" x14ac:dyDescent="0.25">
      <c r="A893" s="55">
        <v>3.276551</v>
      </c>
      <c r="B893" s="55">
        <v>-97.447097999999997</v>
      </c>
    </row>
    <row r="894" spans="1:2" x14ac:dyDescent="0.25">
      <c r="A894" s="55">
        <v>3.280224</v>
      </c>
      <c r="B894" s="55">
        <v>-97.321190000000001</v>
      </c>
    </row>
    <row r="895" spans="1:2" x14ac:dyDescent="0.25">
      <c r="A895" s="55">
        <v>3.2838970000000001</v>
      </c>
      <c r="B895" s="55">
        <v>-97.219314999999995</v>
      </c>
    </row>
    <row r="896" spans="1:2" x14ac:dyDescent="0.25">
      <c r="A896" s="55">
        <v>3.2875709999999998</v>
      </c>
      <c r="B896" s="55">
        <v>-97.153305000000003</v>
      </c>
    </row>
    <row r="897" spans="1:2" x14ac:dyDescent="0.25">
      <c r="A897" s="55">
        <v>3.2912439999999998</v>
      </c>
      <c r="B897" s="55">
        <v>-97.130180999999993</v>
      </c>
    </row>
    <row r="898" spans="1:2" x14ac:dyDescent="0.25">
      <c r="A898" s="55">
        <v>3.2949169999999999</v>
      </c>
      <c r="B898" s="55">
        <v>-97.149017000000001</v>
      </c>
    </row>
    <row r="899" spans="1:2" x14ac:dyDescent="0.25">
      <c r="A899" s="55">
        <v>3.2985899999999999</v>
      </c>
      <c r="B899" s="55">
        <v>-97.196826999999999</v>
      </c>
    </row>
    <row r="900" spans="1:2" x14ac:dyDescent="0.25">
      <c r="A900" s="55">
        <v>3.3022640000000001</v>
      </c>
      <c r="B900" s="55">
        <v>-97.268663000000004</v>
      </c>
    </row>
    <row r="901" spans="1:2" x14ac:dyDescent="0.25">
      <c r="A901" s="55">
        <v>3.3059370000000001</v>
      </c>
      <c r="B901" s="55">
        <v>-97.350217000000001</v>
      </c>
    </row>
    <row r="902" spans="1:2" x14ac:dyDescent="0.25">
      <c r="A902" s="55">
        <v>3.3096100000000002</v>
      </c>
      <c r="B902" s="55">
        <v>-97.424644000000001</v>
      </c>
    </row>
    <row r="903" spans="1:2" x14ac:dyDescent="0.25">
      <c r="A903" s="55">
        <v>3.3132830000000002</v>
      </c>
      <c r="B903" s="55">
        <v>-97.477469999999997</v>
      </c>
    </row>
    <row r="904" spans="1:2" x14ac:dyDescent="0.25">
      <c r="A904" s="55">
        <v>3.3169569999999999</v>
      </c>
      <c r="B904" s="55">
        <v>-97.504390000000001</v>
      </c>
    </row>
    <row r="905" spans="1:2" x14ac:dyDescent="0.25">
      <c r="A905" s="55">
        <v>3.32063</v>
      </c>
      <c r="B905" s="55">
        <v>-97.516129000000006</v>
      </c>
    </row>
    <row r="906" spans="1:2" x14ac:dyDescent="0.25">
      <c r="A906" s="55">
        <v>3.324303</v>
      </c>
      <c r="B906" s="55">
        <v>-97.520235999999997</v>
      </c>
    </row>
    <row r="907" spans="1:2" x14ac:dyDescent="0.25">
      <c r="A907" s="55">
        <v>3.327976</v>
      </c>
      <c r="B907" s="55">
        <v>-97.521050000000002</v>
      </c>
    </row>
    <row r="908" spans="1:2" x14ac:dyDescent="0.25">
      <c r="A908" s="55">
        <v>3.3316499999999998</v>
      </c>
      <c r="B908" s="55">
        <v>-97.537644999999998</v>
      </c>
    </row>
    <row r="909" spans="1:2" x14ac:dyDescent="0.25">
      <c r="A909" s="55">
        <v>3.3353229999999998</v>
      </c>
      <c r="B909" s="55">
        <v>-97.572033000000005</v>
      </c>
    </row>
    <row r="910" spans="1:2" x14ac:dyDescent="0.25">
      <c r="A910" s="55">
        <v>3.3389959999999999</v>
      </c>
      <c r="B910" s="55">
        <v>-97.624609000000007</v>
      </c>
    </row>
    <row r="911" spans="1:2" x14ac:dyDescent="0.25">
      <c r="A911" s="55">
        <v>3.34267</v>
      </c>
      <c r="B911" s="55">
        <v>-97.689809999999994</v>
      </c>
    </row>
    <row r="912" spans="1:2" x14ac:dyDescent="0.25">
      <c r="A912" s="55">
        <v>3.3463430000000001</v>
      </c>
      <c r="B912" s="55">
        <v>-97.762505000000004</v>
      </c>
    </row>
    <row r="913" spans="1:2" x14ac:dyDescent="0.25">
      <c r="A913" s="55">
        <v>3.3500160000000001</v>
      </c>
      <c r="B913" s="55">
        <v>-97.832627000000002</v>
      </c>
    </row>
    <row r="914" spans="1:2" x14ac:dyDescent="0.25">
      <c r="A914" s="55">
        <v>3.3536890000000001</v>
      </c>
      <c r="B914" s="55">
        <v>-97.893420000000006</v>
      </c>
    </row>
    <row r="915" spans="1:2" x14ac:dyDescent="0.25">
      <c r="A915" s="55">
        <v>3.3573629999999999</v>
      </c>
      <c r="B915" s="55">
        <v>-97.932356999999996</v>
      </c>
    </row>
    <row r="916" spans="1:2" x14ac:dyDescent="0.25">
      <c r="A916" s="55">
        <v>3.3610359999999999</v>
      </c>
      <c r="B916" s="55">
        <v>-97.960035000000005</v>
      </c>
    </row>
    <row r="917" spans="1:2" x14ac:dyDescent="0.25">
      <c r="A917" s="55">
        <v>3.3647089999999999</v>
      </c>
      <c r="B917" s="55">
        <v>-97.986540000000005</v>
      </c>
    </row>
    <row r="918" spans="1:2" x14ac:dyDescent="0.25">
      <c r="A918" s="55">
        <v>3.368382</v>
      </c>
      <c r="B918" s="55">
        <v>-98.010983999999993</v>
      </c>
    </row>
    <row r="919" spans="1:2" x14ac:dyDescent="0.25">
      <c r="A919" s="55">
        <v>3.3720560000000002</v>
      </c>
      <c r="B919" s="55">
        <v>-98.023047000000005</v>
      </c>
    </row>
    <row r="920" spans="1:2" x14ac:dyDescent="0.25">
      <c r="A920" s="55">
        <v>3.3757290000000002</v>
      </c>
      <c r="B920" s="55">
        <v>-98.029398999999998</v>
      </c>
    </row>
    <row r="921" spans="1:2" x14ac:dyDescent="0.25">
      <c r="A921" s="55">
        <v>3.3794019999999998</v>
      </c>
      <c r="B921" s="55">
        <v>-98.022120999999999</v>
      </c>
    </row>
    <row r="922" spans="1:2" x14ac:dyDescent="0.25">
      <c r="A922" s="55">
        <v>3.3830749999999998</v>
      </c>
      <c r="B922" s="55">
        <v>-97.996745000000004</v>
      </c>
    </row>
    <row r="923" spans="1:2" x14ac:dyDescent="0.25">
      <c r="A923" s="55">
        <v>3.386749</v>
      </c>
      <c r="B923" s="55">
        <v>-97.944356999999997</v>
      </c>
    </row>
    <row r="924" spans="1:2" x14ac:dyDescent="0.25">
      <c r="A924" s="55">
        <v>3.390422</v>
      </c>
      <c r="B924" s="55">
        <v>-97.879402999999996</v>
      </c>
    </row>
    <row r="925" spans="1:2" x14ac:dyDescent="0.25">
      <c r="A925" s="55">
        <v>3.3940950000000001</v>
      </c>
      <c r="B925" s="55">
        <v>-97.817571999999998</v>
      </c>
    </row>
    <row r="926" spans="1:2" x14ac:dyDescent="0.25">
      <c r="A926" s="55">
        <v>3.3977680000000001</v>
      </c>
      <c r="B926" s="55">
        <v>-97.767978999999997</v>
      </c>
    </row>
    <row r="927" spans="1:2" x14ac:dyDescent="0.25">
      <c r="A927" s="55">
        <v>3.4014419999999999</v>
      </c>
      <c r="B927" s="55">
        <v>-97.728474000000006</v>
      </c>
    </row>
    <row r="928" spans="1:2" x14ac:dyDescent="0.25">
      <c r="A928" s="55">
        <v>3.4051149999999999</v>
      </c>
      <c r="B928" s="55">
        <v>-97.710961999999995</v>
      </c>
    </row>
    <row r="929" spans="1:2" x14ac:dyDescent="0.25">
      <c r="A929" s="55">
        <v>3.4087879999999999</v>
      </c>
      <c r="B929" s="55">
        <v>-97.708346000000006</v>
      </c>
    </row>
    <row r="930" spans="1:2" x14ac:dyDescent="0.25">
      <c r="A930" s="55">
        <v>3.4124620000000001</v>
      </c>
      <c r="B930" s="55">
        <v>-97.732241999999999</v>
      </c>
    </row>
    <row r="931" spans="1:2" x14ac:dyDescent="0.25">
      <c r="A931" s="55">
        <v>3.4161350000000001</v>
      </c>
      <c r="B931" s="55">
        <v>-97.780522000000005</v>
      </c>
    </row>
    <row r="932" spans="1:2" x14ac:dyDescent="0.25">
      <c r="A932" s="55">
        <v>3.4198080000000002</v>
      </c>
      <c r="B932" s="55">
        <v>-97.865990999999994</v>
      </c>
    </row>
    <row r="933" spans="1:2" x14ac:dyDescent="0.25">
      <c r="A933" s="55">
        <v>3.4234810000000002</v>
      </c>
      <c r="B933" s="55">
        <v>-97.980272999999997</v>
      </c>
    </row>
    <row r="934" spans="1:2" x14ac:dyDescent="0.25">
      <c r="A934" s="55">
        <v>3.427155</v>
      </c>
      <c r="B934" s="55">
        <v>-98.091815999999994</v>
      </c>
    </row>
    <row r="935" spans="1:2" x14ac:dyDescent="0.25">
      <c r="A935" s="55">
        <v>3.430828</v>
      </c>
      <c r="B935" s="55">
        <v>-98.175965000000005</v>
      </c>
    </row>
    <row r="936" spans="1:2" x14ac:dyDescent="0.25">
      <c r="A936" s="55">
        <v>3.434501</v>
      </c>
      <c r="B936" s="55">
        <v>-98.225320999999994</v>
      </c>
    </row>
    <row r="937" spans="1:2" x14ac:dyDescent="0.25">
      <c r="A937" s="55">
        <v>3.4381740000000001</v>
      </c>
      <c r="B937" s="55">
        <v>-98.239418000000001</v>
      </c>
    </row>
    <row r="938" spans="1:2" x14ac:dyDescent="0.25">
      <c r="A938" s="55">
        <v>3.4418479999999998</v>
      </c>
      <c r="B938" s="55">
        <v>-98.214284000000006</v>
      </c>
    </row>
    <row r="939" spans="1:2" x14ac:dyDescent="0.25">
      <c r="A939" s="55">
        <v>3.4455209999999998</v>
      </c>
      <c r="B939" s="55">
        <v>-98.155508999999995</v>
      </c>
    </row>
    <row r="940" spans="1:2" x14ac:dyDescent="0.25">
      <c r="A940" s="55">
        <v>3.4491939999999999</v>
      </c>
      <c r="B940" s="55">
        <v>-98.086471000000003</v>
      </c>
    </row>
    <row r="941" spans="1:2" x14ac:dyDescent="0.25">
      <c r="A941" s="55">
        <v>3.4528669999999999</v>
      </c>
      <c r="B941" s="55">
        <v>-98.019952000000004</v>
      </c>
    </row>
    <row r="942" spans="1:2" x14ac:dyDescent="0.25">
      <c r="A942" s="55">
        <v>3.4565410000000001</v>
      </c>
      <c r="B942" s="55">
        <v>-97.964952999999994</v>
      </c>
    </row>
    <row r="943" spans="1:2" x14ac:dyDescent="0.25">
      <c r="A943" s="55">
        <v>3.4602140000000001</v>
      </c>
      <c r="B943" s="55">
        <v>-97.919122999999999</v>
      </c>
    </row>
    <row r="944" spans="1:2" x14ac:dyDescent="0.25">
      <c r="A944" s="55">
        <v>3.4638870000000002</v>
      </c>
      <c r="B944" s="55">
        <v>-97.896807999999993</v>
      </c>
    </row>
    <row r="945" spans="1:2" x14ac:dyDescent="0.25">
      <c r="A945" s="55">
        <v>3.4675600000000002</v>
      </c>
      <c r="B945" s="55">
        <v>-97.899789999999996</v>
      </c>
    </row>
    <row r="946" spans="1:2" x14ac:dyDescent="0.25">
      <c r="A946" s="55">
        <v>3.4712339999999999</v>
      </c>
      <c r="B946" s="55">
        <v>-97.918598000000003</v>
      </c>
    </row>
    <row r="947" spans="1:2" x14ac:dyDescent="0.25">
      <c r="A947" s="55">
        <v>3.474907</v>
      </c>
      <c r="B947" s="55">
        <v>-97.938301999999993</v>
      </c>
    </row>
    <row r="948" spans="1:2" x14ac:dyDescent="0.25">
      <c r="A948" s="55">
        <v>3.47858</v>
      </c>
      <c r="B948" s="55">
        <v>-97.950952000000001</v>
      </c>
    </row>
    <row r="949" spans="1:2" x14ac:dyDescent="0.25">
      <c r="A949" s="55">
        <v>3.4822540000000002</v>
      </c>
      <c r="B949" s="55">
        <v>-97.950209000000001</v>
      </c>
    </row>
    <row r="950" spans="1:2" x14ac:dyDescent="0.25">
      <c r="A950" s="55">
        <v>3.4859270000000002</v>
      </c>
      <c r="B950" s="55">
        <v>-97.910419000000005</v>
      </c>
    </row>
    <row r="951" spans="1:2" x14ac:dyDescent="0.25">
      <c r="A951" s="55">
        <v>3.4895999999999998</v>
      </c>
      <c r="B951" s="55">
        <v>-97.841330999999997</v>
      </c>
    </row>
    <row r="952" spans="1:2" x14ac:dyDescent="0.25">
      <c r="A952" s="55">
        <v>3.4932729999999999</v>
      </c>
      <c r="B952" s="55">
        <v>-97.755081000000004</v>
      </c>
    </row>
    <row r="953" spans="1:2" x14ac:dyDescent="0.25">
      <c r="A953" s="55">
        <v>3.496947</v>
      </c>
      <c r="B953" s="55">
        <v>-97.685914999999994</v>
      </c>
    </row>
    <row r="954" spans="1:2" x14ac:dyDescent="0.25">
      <c r="A954" s="55">
        <v>3.5006200000000001</v>
      </c>
      <c r="B954" s="55">
        <v>-97.661395999999996</v>
      </c>
    </row>
    <row r="955" spans="1:2" x14ac:dyDescent="0.25">
      <c r="A955" s="55">
        <v>3.5042930000000001</v>
      </c>
      <c r="B955" s="55">
        <v>-97.697412</v>
      </c>
    </row>
    <row r="956" spans="1:2" x14ac:dyDescent="0.25">
      <c r="A956" s="55">
        <v>3.5079660000000001</v>
      </c>
      <c r="B956" s="55">
        <v>-97.806273000000004</v>
      </c>
    </row>
    <row r="957" spans="1:2" x14ac:dyDescent="0.25">
      <c r="A957" s="55">
        <v>3.5116399999999999</v>
      </c>
      <c r="B957" s="55">
        <v>-97.976872</v>
      </c>
    </row>
    <row r="958" spans="1:2" x14ac:dyDescent="0.25">
      <c r="A958" s="55">
        <v>3.5153129999999999</v>
      </c>
      <c r="B958" s="55">
        <v>-98.192212999999995</v>
      </c>
    </row>
    <row r="959" spans="1:2" x14ac:dyDescent="0.25">
      <c r="A959" s="55">
        <v>3.5189859999999999</v>
      </c>
      <c r="B959" s="55">
        <v>-98.409431999999995</v>
      </c>
    </row>
    <row r="960" spans="1:2" x14ac:dyDescent="0.25">
      <c r="A960" s="55">
        <v>3.522659</v>
      </c>
      <c r="B960" s="55">
        <v>-98.594875999999999</v>
      </c>
    </row>
    <row r="961" spans="1:2" x14ac:dyDescent="0.25">
      <c r="A961" s="55">
        <v>3.5263330000000002</v>
      </c>
      <c r="B961" s="55">
        <v>-98.733542999999997</v>
      </c>
    </row>
    <row r="962" spans="1:2" x14ac:dyDescent="0.25">
      <c r="A962" s="55">
        <v>3.5300060000000002</v>
      </c>
      <c r="B962" s="55">
        <v>-98.795050000000003</v>
      </c>
    </row>
    <row r="963" spans="1:2" x14ac:dyDescent="0.25">
      <c r="A963" s="55">
        <v>3.5336789999999998</v>
      </c>
      <c r="B963" s="55">
        <v>-98.785418000000007</v>
      </c>
    </row>
    <row r="964" spans="1:2" x14ac:dyDescent="0.25">
      <c r="A964" s="55">
        <v>3.5373519999999998</v>
      </c>
      <c r="B964" s="55">
        <v>-98.721976999999995</v>
      </c>
    </row>
    <row r="965" spans="1:2" x14ac:dyDescent="0.25">
      <c r="A965" s="55">
        <v>3.541026</v>
      </c>
      <c r="B965" s="55">
        <v>-98.615796000000003</v>
      </c>
    </row>
    <row r="966" spans="1:2" x14ac:dyDescent="0.25">
      <c r="A966" s="55">
        <v>3.544699</v>
      </c>
      <c r="B966" s="55">
        <v>-98.479624000000001</v>
      </c>
    </row>
    <row r="967" spans="1:2" x14ac:dyDescent="0.25">
      <c r="A967" s="55">
        <v>3.5483720000000001</v>
      </c>
      <c r="B967" s="55">
        <v>-98.344230999999994</v>
      </c>
    </row>
    <row r="968" spans="1:2" x14ac:dyDescent="0.25">
      <c r="A968" s="55">
        <v>3.5520459999999998</v>
      </c>
      <c r="B968" s="55">
        <v>-98.218024</v>
      </c>
    </row>
    <row r="969" spans="1:2" x14ac:dyDescent="0.25">
      <c r="A969" s="55">
        <v>3.5557189999999999</v>
      </c>
      <c r="B969" s="55">
        <v>-98.116174999999998</v>
      </c>
    </row>
    <row r="970" spans="1:2" x14ac:dyDescent="0.25">
      <c r="A970" s="55">
        <v>3.5593919999999999</v>
      </c>
      <c r="B970" s="55">
        <v>-98.048017000000002</v>
      </c>
    </row>
    <row r="971" spans="1:2" x14ac:dyDescent="0.25">
      <c r="A971" s="55">
        <v>3.5630649999999999</v>
      </c>
      <c r="B971" s="55">
        <v>-98.014435000000006</v>
      </c>
    </row>
    <row r="972" spans="1:2" x14ac:dyDescent="0.25">
      <c r="A972" s="55">
        <v>3.5667390000000001</v>
      </c>
      <c r="B972" s="55">
        <v>-98.020263</v>
      </c>
    </row>
    <row r="973" spans="1:2" x14ac:dyDescent="0.25">
      <c r="A973" s="55">
        <v>3.5704120000000001</v>
      </c>
      <c r="B973" s="55">
        <v>-98.064429000000004</v>
      </c>
    </row>
    <row r="974" spans="1:2" x14ac:dyDescent="0.25">
      <c r="A974" s="55">
        <v>3.5740850000000002</v>
      </c>
      <c r="B974" s="55">
        <v>-98.148674</v>
      </c>
    </row>
    <row r="975" spans="1:2" x14ac:dyDescent="0.25">
      <c r="A975" s="55">
        <v>3.5777580000000002</v>
      </c>
      <c r="B975" s="55">
        <v>-98.272671000000003</v>
      </c>
    </row>
    <row r="976" spans="1:2" x14ac:dyDescent="0.25">
      <c r="A976" s="55">
        <v>3.5814319999999999</v>
      </c>
      <c r="B976" s="55">
        <v>-98.416775999999999</v>
      </c>
    </row>
    <row r="977" spans="1:2" x14ac:dyDescent="0.25">
      <c r="A977" s="55">
        <v>3.585105</v>
      </c>
      <c r="B977" s="55">
        <v>-98.571239000000006</v>
      </c>
    </row>
    <row r="978" spans="1:2" x14ac:dyDescent="0.25">
      <c r="A978" s="55">
        <v>3.588778</v>
      </c>
      <c r="B978" s="55">
        <v>-98.711956000000001</v>
      </c>
    </row>
    <row r="979" spans="1:2" x14ac:dyDescent="0.25">
      <c r="A979" s="55">
        <v>3.5924510000000001</v>
      </c>
      <c r="B979" s="55">
        <v>-98.807928000000004</v>
      </c>
    </row>
    <row r="980" spans="1:2" x14ac:dyDescent="0.25">
      <c r="A980" s="55">
        <v>3.5961249999999998</v>
      </c>
      <c r="B980" s="55">
        <v>-98.866183000000007</v>
      </c>
    </row>
    <row r="981" spans="1:2" x14ac:dyDescent="0.25">
      <c r="A981" s="55">
        <v>3.5997979999999998</v>
      </c>
      <c r="B981" s="55">
        <v>-98.889329000000004</v>
      </c>
    </row>
    <row r="982" spans="1:2" x14ac:dyDescent="0.25">
      <c r="A982" s="55">
        <v>3.6034709999999999</v>
      </c>
      <c r="B982" s="55">
        <v>-98.882614000000004</v>
      </c>
    </row>
    <row r="983" spans="1:2" x14ac:dyDescent="0.25">
      <c r="A983" s="55">
        <v>3.6071439999999999</v>
      </c>
      <c r="B983" s="55">
        <v>-98.860063999999994</v>
      </c>
    </row>
    <row r="984" spans="1:2" x14ac:dyDescent="0.25">
      <c r="A984" s="55">
        <v>3.6108180000000001</v>
      </c>
      <c r="B984" s="55">
        <v>-98.812441000000007</v>
      </c>
    </row>
    <row r="985" spans="1:2" x14ac:dyDescent="0.25">
      <c r="A985" s="55">
        <v>3.6144910000000001</v>
      </c>
      <c r="B985" s="55">
        <v>-98.747855000000001</v>
      </c>
    </row>
    <row r="986" spans="1:2" x14ac:dyDescent="0.25">
      <c r="A986" s="55">
        <v>3.6181640000000002</v>
      </c>
      <c r="B986" s="55">
        <v>-98.655563000000001</v>
      </c>
    </row>
    <row r="987" spans="1:2" x14ac:dyDescent="0.25">
      <c r="A987" s="55">
        <v>3.6218379999999999</v>
      </c>
      <c r="B987" s="55">
        <v>-98.553505000000001</v>
      </c>
    </row>
    <row r="988" spans="1:2" x14ac:dyDescent="0.25">
      <c r="A988" s="55">
        <v>3.6255109999999999</v>
      </c>
      <c r="B988" s="55">
        <v>-98.455676999999994</v>
      </c>
    </row>
    <row r="989" spans="1:2" x14ac:dyDescent="0.25">
      <c r="A989" s="55">
        <v>3.629184</v>
      </c>
      <c r="B989" s="55">
        <v>-98.377744000000007</v>
      </c>
    </row>
    <row r="990" spans="1:2" x14ac:dyDescent="0.25">
      <c r="A990" s="55">
        <v>3.632857</v>
      </c>
      <c r="B990" s="55">
        <v>-98.340445000000003</v>
      </c>
    </row>
    <row r="991" spans="1:2" x14ac:dyDescent="0.25">
      <c r="A991" s="55">
        <v>3.6365310000000002</v>
      </c>
      <c r="B991" s="55">
        <v>-98.360249999999994</v>
      </c>
    </row>
    <row r="992" spans="1:2" x14ac:dyDescent="0.25">
      <c r="A992" s="55">
        <v>3.6402040000000002</v>
      </c>
      <c r="B992" s="55">
        <v>-98.423626999999996</v>
      </c>
    </row>
    <row r="993" spans="1:2" x14ac:dyDescent="0.25">
      <c r="A993" s="55">
        <v>3.6438769999999998</v>
      </c>
      <c r="B993" s="55">
        <v>-98.521405000000001</v>
      </c>
    </row>
    <row r="994" spans="1:2" x14ac:dyDescent="0.25">
      <c r="A994" s="55">
        <v>3.6475499999999998</v>
      </c>
      <c r="B994" s="55">
        <v>-98.647028000000006</v>
      </c>
    </row>
    <row r="995" spans="1:2" x14ac:dyDescent="0.25">
      <c r="A995" s="55">
        <v>3.651224</v>
      </c>
      <c r="B995" s="55">
        <v>-98.764869000000004</v>
      </c>
    </row>
    <row r="996" spans="1:2" x14ac:dyDescent="0.25">
      <c r="A996" s="55">
        <v>3.6548970000000001</v>
      </c>
      <c r="B996" s="55">
        <v>-98.859803999999997</v>
      </c>
    </row>
    <row r="997" spans="1:2" x14ac:dyDescent="0.25">
      <c r="A997" s="55">
        <v>3.6585700000000001</v>
      </c>
      <c r="B997" s="55">
        <v>-98.920985000000002</v>
      </c>
    </row>
    <row r="998" spans="1:2" x14ac:dyDescent="0.25">
      <c r="A998" s="55">
        <v>3.6622430000000001</v>
      </c>
      <c r="B998" s="55">
        <v>-98.938462000000001</v>
      </c>
    </row>
    <row r="999" spans="1:2" x14ac:dyDescent="0.25">
      <c r="A999" s="55">
        <v>3.6659169999999999</v>
      </c>
      <c r="B999" s="55">
        <v>-98.910343999999995</v>
      </c>
    </row>
    <row r="1000" spans="1:2" x14ac:dyDescent="0.25">
      <c r="A1000" s="55">
        <v>3.6695899999999999</v>
      </c>
      <c r="B1000" s="55">
        <v>-98.849583999999993</v>
      </c>
    </row>
    <row r="1001" spans="1:2" x14ac:dyDescent="0.25">
      <c r="A1001" s="55">
        <v>3.6732629999999999</v>
      </c>
      <c r="B1001" s="55">
        <v>-98.774153999999996</v>
      </c>
    </row>
    <row r="1002" spans="1:2" x14ac:dyDescent="0.25">
      <c r="A1002" s="55">
        <v>3.676936</v>
      </c>
      <c r="B1002" s="55">
        <v>-98.685174000000004</v>
      </c>
    </row>
    <row r="1003" spans="1:2" x14ac:dyDescent="0.25">
      <c r="A1003" s="55">
        <v>3.6806100000000002</v>
      </c>
      <c r="B1003" s="55">
        <v>-98.599729999999994</v>
      </c>
    </row>
    <row r="1004" spans="1:2" x14ac:dyDescent="0.25">
      <c r="A1004" s="55">
        <v>3.6842830000000002</v>
      </c>
      <c r="B1004" s="55">
        <v>-98.519762</v>
      </c>
    </row>
    <row r="1005" spans="1:2" x14ac:dyDescent="0.25">
      <c r="A1005" s="55">
        <v>3.6879559999999998</v>
      </c>
      <c r="B1005" s="55">
        <v>-98.445071999999996</v>
      </c>
    </row>
    <row r="1006" spans="1:2" x14ac:dyDescent="0.25">
      <c r="A1006" s="55">
        <v>3.69163</v>
      </c>
      <c r="B1006" s="55">
        <v>-98.381180000000001</v>
      </c>
    </row>
    <row r="1007" spans="1:2" x14ac:dyDescent="0.25">
      <c r="A1007" s="55">
        <v>3.695303</v>
      </c>
      <c r="B1007" s="55">
        <v>-98.331512000000004</v>
      </c>
    </row>
    <row r="1008" spans="1:2" x14ac:dyDescent="0.25">
      <c r="A1008" s="55">
        <v>3.698976</v>
      </c>
      <c r="B1008" s="55">
        <v>-98.298069999999996</v>
      </c>
    </row>
    <row r="1009" spans="1:2" x14ac:dyDescent="0.25">
      <c r="A1009" s="55">
        <v>3.7026490000000001</v>
      </c>
      <c r="B1009" s="55">
        <v>-98.287924000000004</v>
      </c>
    </row>
    <row r="1010" spans="1:2" x14ac:dyDescent="0.25">
      <c r="A1010" s="55">
        <v>3.7063229999999998</v>
      </c>
      <c r="B1010" s="55">
        <v>-98.341645</v>
      </c>
    </row>
    <row r="1011" spans="1:2" x14ac:dyDescent="0.25">
      <c r="A1011" s="55">
        <v>3.7099959999999998</v>
      </c>
      <c r="B1011" s="55">
        <v>-98.386026000000001</v>
      </c>
    </row>
    <row r="1012" spans="1:2" x14ac:dyDescent="0.25">
      <c r="A1012" s="55">
        <v>3.7136689999999999</v>
      </c>
      <c r="B1012" s="55">
        <v>-98.442935000000006</v>
      </c>
    </row>
    <row r="1013" spans="1:2" x14ac:dyDescent="0.25">
      <c r="A1013" s="55">
        <v>3.7173419999999999</v>
      </c>
      <c r="B1013" s="55">
        <v>-98.502092000000005</v>
      </c>
    </row>
    <row r="1014" spans="1:2" x14ac:dyDescent="0.25">
      <c r="A1014" s="55">
        <v>3.7210160000000001</v>
      </c>
      <c r="B1014" s="55">
        <v>-98.559380000000004</v>
      </c>
    </row>
    <row r="1015" spans="1:2" x14ac:dyDescent="0.25">
      <c r="A1015" s="55">
        <v>3.7246890000000001</v>
      </c>
      <c r="B1015" s="55">
        <v>-98.615960000000001</v>
      </c>
    </row>
    <row r="1016" spans="1:2" x14ac:dyDescent="0.25">
      <c r="A1016" s="55">
        <v>3.7283620000000002</v>
      </c>
      <c r="B1016" s="55">
        <v>-98.668717999999998</v>
      </c>
    </row>
    <row r="1017" spans="1:2" x14ac:dyDescent="0.25">
      <c r="A1017" s="55">
        <v>3.7320350000000002</v>
      </c>
      <c r="B1017" s="55">
        <v>-98.715599999999995</v>
      </c>
    </row>
    <row r="1018" spans="1:2" x14ac:dyDescent="0.25">
      <c r="A1018" s="55">
        <v>3.7357089999999999</v>
      </c>
      <c r="B1018" s="55">
        <v>-98.762992999999994</v>
      </c>
    </row>
    <row r="1019" spans="1:2" x14ac:dyDescent="0.25">
      <c r="A1019" s="55">
        <v>3.739382</v>
      </c>
      <c r="B1019" s="55">
        <v>-98.822850000000003</v>
      </c>
    </row>
    <row r="1020" spans="1:2" x14ac:dyDescent="0.25">
      <c r="A1020" s="55">
        <v>3.743055</v>
      </c>
      <c r="B1020" s="55">
        <v>-98.893902999999995</v>
      </c>
    </row>
    <row r="1021" spans="1:2" x14ac:dyDescent="0.25">
      <c r="A1021" s="55">
        <v>3.7467280000000001</v>
      </c>
      <c r="B1021" s="55">
        <v>-98.972989999999996</v>
      </c>
    </row>
    <row r="1022" spans="1:2" x14ac:dyDescent="0.25">
      <c r="A1022" s="55">
        <v>3.7504019999999998</v>
      </c>
      <c r="B1022" s="55">
        <v>-99.071986999999993</v>
      </c>
    </row>
    <row r="1023" spans="1:2" x14ac:dyDescent="0.25">
      <c r="A1023" s="55">
        <v>3.7540749999999998</v>
      </c>
      <c r="B1023" s="55">
        <v>-99.193156000000002</v>
      </c>
    </row>
    <row r="1024" spans="1:2" x14ac:dyDescent="0.25">
      <c r="A1024" s="55">
        <v>3.7577479999999999</v>
      </c>
      <c r="B1024" s="55">
        <v>-99.322191000000004</v>
      </c>
    </row>
    <row r="1025" spans="1:2" x14ac:dyDescent="0.25">
      <c r="A1025" s="55">
        <v>3.761422</v>
      </c>
      <c r="B1025" s="55">
        <v>-99.453614000000002</v>
      </c>
    </row>
    <row r="1026" spans="1:2" x14ac:dyDescent="0.25">
      <c r="A1026" s="55">
        <v>3.7650950000000001</v>
      </c>
      <c r="B1026" s="55">
        <v>-99.557506000000004</v>
      </c>
    </row>
    <row r="1027" spans="1:2" x14ac:dyDescent="0.25">
      <c r="A1027" s="55">
        <v>3.7687680000000001</v>
      </c>
      <c r="B1027" s="55">
        <v>-99.631921000000006</v>
      </c>
    </row>
    <row r="1028" spans="1:2" x14ac:dyDescent="0.25">
      <c r="A1028" s="55">
        <v>3.7724410000000002</v>
      </c>
      <c r="B1028" s="55">
        <v>-99.662637000000004</v>
      </c>
    </row>
    <row r="1029" spans="1:2" x14ac:dyDescent="0.25">
      <c r="A1029" s="55">
        <v>3.7761149999999999</v>
      </c>
      <c r="B1029" s="55">
        <v>-99.651959000000005</v>
      </c>
    </row>
    <row r="1030" spans="1:2" x14ac:dyDescent="0.25">
      <c r="A1030" s="55">
        <v>3.7797879999999999</v>
      </c>
      <c r="B1030" s="55">
        <v>-99.619810000000001</v>
      </c>
    </row>
    <row r="1031" spans="1:2" x14ac:dyDescent="0.25">
      <c r="A1031" s="55">
        <v>3.783461</v>
      </c>
      <c r="B1031" s="55">
        <v>-99.577359999999999</v>
      </c>
    </row>
    <row r="1032" spans="1:2" x14ac:dyDescent="0.25">
      <c r="A1032" s="55">
        <v>3.787134</v>
      </c>
      <c r="B1032" s="55">
        <v>-99.531065999999996</v>
      </c>
    </row>
    <row r="1033" spans="1:2" x14ac:dyDescent="0.25">
      <c r="A1033" s="55">
        <v>3.7908080000000002</v>
      </c>
      <c r="B1033" s="55">
        <v>-99.493126000000004</v>
      </c>
    </row>
    <row r="1034" spans="1:2" x14ac:dyDescent="0.25">
      <c r="A1034" s="55">
        <v>3.7944810000000002</v>
      </c>
      <c r="B1034" s="55">
        <v>-99.464708999999999</v>
      </c>
    </row>
    <row r="1035" spans="1:2" x14ac:dyDescent="0.25">
      <c r="A1035" s="55">
        <v>3.7981539999999998</v>
      </c>
      <c r="B1035" s="55">
        <v>-99.440582000000006</v>
      </c>
    </row>
    <row r="1036" spans="1:2" x14ac:dyDescent="0.25">
      <c r="A1036" s="55">
        <v>3.8018269999999998</v>
      </c>
      <c r="B1036" s="55">
        <v>-99.411832000000004</v>
      </c>
    </row>
    <row r="1037" spans="1:2" x14ac:dyDescent="0.25">
      <c r="A1037" s="55">
        <v>3.805501</v>
      </c>
      <c r="B1037" s="55">
        <v>-99.389972</v>
      </c>
    </row>
    <row r="1038" spans="1:2" x14ac:dyDescent="0.25">
      <c r="A1038" s="55">
        <v>3.8091740000000001</v>
      </c>
      <c r="B1038" s="55">
        <v>-99.368588000000003</v>
      </c>
    </row>
    <row r="1039" spans="1:2" x14ac:dyDescent="0.25">
      <c r="A1039" s="55">
        <v>3.8128470000000001</v>
      </c>
      <c r="B1039" s="55">
        <v>-99.340125</v>
      </c>
    </row>
    <row r="1040" spans="1:2" x14ac:dyDescent="0.25">
      <c r="A1040" s="55">
        <v>3.8165209999999998</v>
      </c>
      <c r="B1040" s="55">
        <v>-99.289371000000003</v>
      </c>
    </row>
    <row r="1041" spans="1:2" x14ac:dyDescent="0.25">
      <c r="A1041" s="55">
        <v>3.8201939999999999</v>
      </c>
      <c r="B1041" s="55">
        <v>-99.218038000000007</v>
      </c>
    </row>
    <row r="1042" spans="1:2" x14ac:dyDescent="0.25">
      <c r="A1042" s="55">
        <v>3.8238669999999999</v>
      </c>
      <c r="B1042" s="55">
        <v>-99.126813999999996</v>
      </c>
    </row>
    <row r="1043" spans="1:2" x14ac:dyDescent="0.25">
      <c r="A1043" s="55">
        <v>3.8275399999999999</v>
      </c>
      <c r="B1043" s="55">
        <v>-99.033057999999997</v>
      </c>
    </row>
    <row r="1044" spans="1:2" x14ac:dyDescent="0.25">
      <c r="A1044" s="55">
        <v>3.8312140000000001</v>
      </c>
      <c r="B1044" s="55">
        <v>-98.945166</v>
      </c>
    </row>
    <row r="1045" spans="1:2" x14ac:dyDescent="0.25">
      <c r="A1045" s="55">
        <v>3.8348870000000002</v>
      </c>
      <c r="B1045" s="55">
        <v>-98.878766999999996</v>
      </c>
    </row>
    <row r="1046" spans="1:2" x14ac:dyDescent="0.25">
      <c r="A1046" s="55">
        <v>3.8385600000000002</v>
      </c>
      <c r="B1046" s="55">
        <v>-98.831389000000001</v>
      </c>
    </row>
    <row r="1047" spans="1:2" x14ac:dyDescent="0.25">
      <c r="A1047" s="55">
        <v>3.8422329999999998</v>
      </c>
      <c r="B1047" s="55">
        <v>-98.807890999999998</v>
      </c>
    </row>
    <row r="1048" spans="1:2" x14ac:dyDescent="0.25">
      <c r="A1048" s="55">
        <v>3.845907</v>
      </c>
      <c r="B1048" s="55">
        <v>-98.806712000000005</v>
      </c>
    </row>
    <row r="1049" spans="1:2" x14ac:dyDescent="0.25">
      <c r="A1049" s="55">
        <v>3.84958</v>
      </c>
      <c r="B1049" s="55">
        <v>-98.824459000000004</v>
      </c>
    </row>
    <row r="1050" spans="1:2" x14ac:dyDescent="0.25">
      <c r="A1050" s="55">
        <v>3.853253</v>
      </c>
      <c r="B1050" s="55">
        <v>-98.855492999999996</v>
      </c>
    </row>
    <row r="1051" spans="1:2" x14ac:dyDescent="0.25">
      <c r="A1051" s="55">
        <v>3.8569260000000001</v>
      </c>
      <c r="B1051" s="55">
        <v>-98.892077999999998</v>
      </c>
    </row>
    <row r="1052" spans="1:2" x14ac:dyDescent="0.25">
      <c r="A1052" s="55">
        <v>3.8605999999999998</v>
      </c>
      <c r="B1052" s="55">
        <v>-98.922011999999995</v>
      </c>
    </row>
    <row r="1053" spans="1:2" x14ac:dyDescent="0.25">
      <c r="A1053" s="55">
        <v>3.8642729999999998</v>
      </c>
      <c r="B1053" s="55">
        <v>-98.950484000000003</v>
      </c>
    </row>
    <row r="1054" spans="1:2" x14ac:dyDescent="0.25">
      <c r="A1054" s="55">
        <v>3.8679459999999999</v>
      </c>
      <c r="B1054" s="55">
        <v>-98.959868</v>
      </c>
    </row>
    <row r="1055" spans="1:2" x14ac:dyDescent="0.25">
      <c r="A1055" s="55">
        <v>3.8716189999999999</v>
      </c>
      <c r="B1055" s="55">
        <v>-98.960120000000003</v>
      </c>
    </row>
    <row r="1056" spans="1:2" x14ac:dyDescent="0.25">
      <c r="A1056" s="55">
        <v>3.8752930000000001</v>
      </c>
      <c r="B1056" s="55">
        <v>-98.961641999999998</v>
      </c>
    </row>
    <row r="1057" spans="1:2" x14ac:dyDescent="0.25">
      <c r="A1057" s="55">
        <v>3.8789660000000001</v>
      </c>
      <c r="B1057" s="55">
        <v>-98.964269999999999</v>
      </c>
    </row>
    <row r="1058" spans="1:2" x14ac:dyDescent="0.25">
      <c r="A1058" s="55">
        <v>3.8826390000000002</v>
      </c>
      <c r="B1058" s="55">
        <v>-98.955768000000006</v>
      </c>
    </row>
    <row r="1059" spans="1:2" x14ac:dyDescent="0.25">
      <c r="A1059" s="55">
        <v>3.8863129999999999</v>
      </c>
      <c r="B1059" s="55">
        <v>-98.946726999999996</v>
      </c>
    </row>
    <row r="1060" spans="1:2" x14ac:dyDescent="0.25">
      <c r="A1060" s="55">
        <v>3.8899859999999999</v>
      </c>
      <c r="B1060" s="55">
        <v>-98.936171000000002</v>
      </c>
    </row>
    <row r="1061" spans="1:2" x14ac:dyDescent="0.25">
      <c r="A1061" s="55">
        <v>3.893659</v>
      </c>
      <c r="B1061" s="55">
        <v>-98.920736000000005</v>
      </c>
    </row>
    <row r="1062" spans="1:2" x14ac:dyDescent="0.25">
      <c r="A1062" s="55">
        <v>3.897332</v>
      </c>
      <c r="B1062" s="55">
        <v>-98.911287000000002</v>
      </c>
    </row>
    <row r="1063" spans="1:2" x14ac:dyDescent="0.25">
      <c r="A1063" s="55">
        <v>3.9010060000000002</v>
      </c>
      <c r="B1063" s="55">
        <v>-98.905474999999996</v>
      </c>
    </row>
    <row r="1064" spans="1:2" x14ac:dyDescent="0.25">
      <c r="A1064" s="55">
        <v>3.9046789999999998</v>
      </c>
      <c r="B1064" s="55">
        <v>-98.897481999999997</v>
      </c>
    </row>
    <row r="1065" spans="1:2" x14ac:dyDescent="0.25">
      <c r="A1065" s="55">
        <v>3.9083519999999998</v>
      </c>
      <c r="B1065" s="55">
        <v>-98.896028999999999</v>
      </c>
    </row>
    <row r="1066" spans="1:2" x14ac:dyDescent="0.25">
      <c r="A1066" s="55">
        <v>3.9120249999999999</v>
      </c>
      <c r="B1066" s="55">
        <v>-98.904460999999998</v>
      </c>
    </row>
    <row r="1067" spans="1:2" x14ac:dyDescent="0.25">
      <c r="A1067" s="55">
        <v>3.915699</v>
      </c>
      <c r="B1067" s="55">
        <v>-98.925252</v>
      </c>
    </row>
    <row r="1068" spans="1:2" x14ac:dyDescent="0.25">
      <c r="A1068" s="55">
        <v>3.9193720000000001</v>
      </c>
      <c r="B1068" s="55">
        <v>-98.957302999999996</v>
      </c>
    </row>
    <row r="1069" spans="1:2" x14ac:dyDescent="0.25">
      <c r="A1069" s="55">
        <v>3.9230450000000001</v>
      </c>
      <c r="B1069" s="55">
        <v>-98.997202000000001</v>
      </c>
    </row>
    <row r="1070" spans="1:2" x14ac:dyDescent="0.25">
      <c r="A1070" s="55">
        <v>3.9267180000000002</v>
      </c>
      <c r="B1070" s="55">
        <v>-99.037526</v>
      </c>
    </row>
    <row r="1071" spans="1:2" x14ac:dyDescent="0.25">
      <c r="A1071" s="55">
        <v>3.9303919999999999</v>
      </c>
      <c r="B1071" s="55">
        <v>-99.082802999999998</v>
      </c>
    </row>
    <row r="1072" spans="1:2" x14ac:dyDescent="0.25">
      <c r="A1072" s="55">
        <v>3.9340649999999999</v>
      </c>
      <c r="B1072" s="55">
        <v>-99.123178999999993</v>
      </c>
    </row>
    <row r="1073" spans="1:2" x14ac:dyDescent="0.25">
      <c r="A1073" s="55">
        <v>3.937738</v>
      </c>
      <c r="B1073" s="55">
        <v>-99.153323</v>
      </c>
    </row>
    <row r="1074" spans="1:2" x14ac:dyDescent="0.25">
      <c r="A1074" s="55">
        <v>3.941411</v>
      </c>
      <c r="B1074" s="55">
        <v>-99.181782999999996</v>
      </c>
    </row>
    <row r="1075" spans="1:2" x14ac:dyDescent="0.25">
      <c r="A1075" s="55">
        <v>3.9450850000000002</v>
      </c>
      <c r="B1075" s="55">
        <v>-99.210155999999998</v>
      </c>
    </row>
    <row r="1076" spans="1:2" x14ac:dyDescent="0.25">
      <c r="A1076" s="55">
        <v>3.9487580000000002</v>
      </c>
      <c r="B1076" s="55">
        <v>-99.231588000000002</v>
      </c>
    </row>
    <row r="1077" spans="1:2" x14ac:dyDescent="0.25">
      <c r="A1077" s="55">
        <v>3.9524309999999998</v>
      </c>
      <c r="B1077" s="55">
        <v>-99.253494000000003</v>
      </c>
    </row>
    <row r="1078" spans="1:2" x14ac:dyDescent="0.25">
      <c r="A1078" s="55">
        <v>3.956105</v>
      </c>
      <c r="B1078" s="55">
        <v>-99.276919000000007</v>
      </c>
    </row>
    <row r="1079" spans="1:2" x14ac:dyDescent="0.25">
      <c r="A1079" s="55">
        <v>3.959778</v>
      </c>
      <c r="B1079" s="55">
        <v>-99.303561000000002</v>
      </c>
    </row>
    <row r="1080" spans="1:2" x14ac:dyDescent="0.25">
      <c r="A1080" s="55">
        <v>3.9634510000000001</v>
      </c>
      <c r="B1080" s="55">
        <v>-99.333783999999994</v>
      </c>
    </row>
    <row r="1081" spans="1:2" x14ac:dyDescent="0.25">
      <c r="A1081" s="55">
        <v>3.9671240000000001</v>
      </c>
      <c r="B1081" s="55">
        <v>-99.351557999999997</v>
      </c>
    </row>
    <row r="1082" spans="1:2" x14ac:dyDescent="0.25">
      <c r="A1082" s="55">
        <v>3.9707979999999998</v>
      </c>
      <c r="B1082" s="55">
        <v>-99.348625999999996</v>
      </c>
    </row>
    <row r="1083" spans="1:2" x14ac:dyDescent="0.25">
      <c r="A1083" s="55">
        <v>3.9744709999999999</v>
      </c>
      <c r="B1083" s="55">
        <v>-99.327376000000001</v>
      </c>
    </row>
    <row r="1084" spans="1:2" x14ac:dyDescent="0.25">
      <c r="A1084" s="55">
        <v>3.9781439999999999</v>
      </c>
      <c r="B1084" s="55">
        <v>-99.299340999999998</v>
      </c>
    </row>
    <row r="1085" spans="1:2" x14ac:dyDescent="0.25">
      <c r="A1085" s="55">
        <v>3.9818169999999999</v>
      </c>
      <c r="B1085" s="55">
        <v>-99.276669999999996</v>
      </c>
    </row>
    <row r="1086" spans="1:2" x14ac:dyDescent="0.25">
      <c r="A1086" s="55">
        <v>3.9854910000000001</v>
      </c>
      <c r="B1086" s="55">
        <v>-99.264088000000001</v>
      </c>
    </row>
    <row r="1087" spans="1:2" x14ac:dyDescent="0.25">
      <c r="A1087" s="55">
        <v>3.9891640000000002</v>
      </c>
      <c r="B1087" s="55">
        <v>-99.269430999999997</v>
      </c>
    </row>
    <row r="1088" spans="1:2" x14ac:dyDescent="0.25">
      <c r="A1088" s="55">
        <v>3.9928370000000002</v>
      </c>
      <c r="B1088" s="55">
        <v>-99.295389999999998</v>
      </c>
    </row>
    <row r="1089" spans="1:2" x14ac:dyDescent="0.25">
      <c r="A1089" s="55">
        <v>3.9965099999999998</v>
      </c>
      <c r="B1089" s="55">
        <v>-99.337473000000003</v>
      </c>
    </row>
    <row r="1090" spans="1:2" x14ac:dyDescent="0.25">
      <c r="A1090" s="55">
        <v>4.000184</v>
      </c>
      <c r="B1090" s="55">
        <v>-99.385254000000003</v>
      </c>
    </row>
    <row r="1091" spans="1:2" x14ac:dyDescent="0.25">
      <c r="A1091" s="55">
        <v>4.003857</v>
      </c>
      <c r="B1091" s="55">
        <v>-99.425190000000001</v>
      </c>
    </row>
    <row r="1092" spans="1:2" x14ac:dyDescent="0.25">
      <c r="A1092" s="55">
        <v>4.00753</v>
      </c>
      <c r="B1092" s="55">
        <v>-99.45196</v>
      </c>
    </row>
    <row r="1093" spans="1:2" x14ac:dyDescent="0.25">
      <c r="A1093" s="55">
        <v>4.0112030000000001</v>
      </c>
      <c r="B1093" s="55">
        <v>-99.461555000000004</v>
      </c>
    </row>
    <row r="1094" spans="1:2" x14ac:dyDescent="0.25">
      <c r="A1094" s="55">
        <v>4.0148770000000003</v>
      </c>
      <c r="B1094" s="55">
        <v>-99.455770000000001</v>
      </c>
    </row>
    <row r="1095" spans="1:2" x14ac:dyDescent="0.25">
      <c r="A1095" s="55">
        <v>4.0185500000000003</v>
      </c>
      <c r="B1095" s="55">
        <v>-99.420439000000002</v>
      </c>
    </row>
    <row r="1096" spans="1:2" x14ac:dyDescent="0.25">
      <c r="A1096" s="55">
        <v>4.0222230000000003</v>
      </c>
      <c r="B1096" s="55">
        <v>-99.362853000000001</v>
      </c>
    </row>
    <row r="1097" spans="1:2" x14ac:dyDescent="0.25">
      <c r="A1097" s="55">
        <v>4.0258969999999996</v>
      </c>
      <c r="B1097" s="55">
        <v>-99.294315999999995</v>
      </c>
    </row>
    <row r="1098" spans="1:2" x14ac:dyDescent="0.25">
      <c r="A1098" s="55">
        <v>4.0295699999999997</v>
      </c>
      <c r="B1098" s="55">
        <v>-99.220703</v>
      </c>
    </row>
    <row r="1099" spans="1:2" x14ac:dyDescent="0.25">
      <c r="A1099" s="55">
        <v>4.0332429999999997</v>
      </c>
      <c r="B1099" s="55">
        <v>-99.144431999999995</v>
      </c>
    </row>
    <row r="1100" spans="1:2" x14ac:dyDescent="0.25">
      <c r="A1100" s="55">
        <v>4.0369159999999997</v>
      </c>
      <c r="B1100" s="55">
        <v>-99.068402000000006</v>
      </c>
    </row>
    <row r="1101" spans="1:2" x14ac:dyDescent="0.25">
      <c r="A1101" s="55">
        <v>4.0405899999999999</v>
      </c>
      <c r="B1101" s="55">
        <v>-98.989898999999994</v>
      </c>
    </row>
    <row r="1102" spans="1:2" x14ac:dyDescent="0.25">
      <c r="A1102" s="55">
        <v>4.0442629999999999</v>
      </c>
      <c r="B1102" s="55">
        <v>-98.919514000000007</v>
      </c>
    </row>
    <row r="1103" spans="1:2" x14ac:dyDescent="0.25">
      <c r="A1103" s="55">
        <v>4.047936</v>
      </c>
      <c r="B1103" s="55">
        <v>-98.861327000000003</v>
      </c>
    </row>
    <row r="1104" spans="1:2" x14ac:dyDescent="0.25">
      <c r="A1104" s="55">
        <v>4.051609</v>
      </c>
      <c r="B1104" s="55">
        <v>-98.811750000000004</v>
      </c>
    </row>
    <row r="1105" spans="1:2" x14ac:dyDescent="0.25">
      <c r="A1105" s="55">
        <v>4.0552830000000002</v>
      </c>
      <c r="B1105" s="55">
        <v>-98.773895999999993</v>
      </c>
    </row>
    <row r="1106" spans="1:2" x14ac:dyDescent="0.25">
      <c r="A1106" s="55">
        <v>4.0589560000000002</v>
      </c>
      <c r="B1106" s="55">
        <v>-98.750809000000004</v>
      </c>
    </row>
    <row r="1107" spans="1:2" x14ac:dyDescent="0.25">
      <c r="A1107" s="55">
        <v>4.0626290000000003</v>
      </c>
      <c r="B1107" s="55">
        <v>-98.749609000000007</v>
      </c>
    </row>
    <row r="1108" spans="1:2" x14ac:dyDescent="0.25">
      <c r="A1108" s="55">
        <v>4.0663020000000003</v>
      </c>
      <c r="B1108" s="55">
        <v>-98.781659000000005</v>
      </c>
    </row>
    <row r="1109" spans="1:2" x14ac:dyDescent="0.25">
      <c r="A1109" s="55">
        <v>4.0699759999999996</v>
      </c>
      <c r="B1109" s="55">
        <v>-98.843829999999997</v>
      </c>
    </row>
    <row r="1110" spans="1:2" x14ac:dyDescent="0.25">
      <c r="A1110" s="55">
        <v>4.0736489999999996</v>
      </c>
      <c r="B1110" s="55">
        <v>-98.937751000000006</v>
      </c>
    </row>
    <row r="1111" spans="1:2" x14ac:dyDescent="0.25">
      <c r="A1111" s="55">
        <v>4.0773219999999997</v>
      </c>
      <c r="B1111" s="55">
        <v>-99.061148000000003</v>
      </c>
    </row>
    <row r="1112" spans="1:2" x14ac:dyDescent="0.25">
      <c r="A1112" s="55">
        <v>4.0809949999999997</v>
      </c>
      <c r="B1112" s="55">
        <v>-99.204676000000006</v>
      </c>
    </row>
    <row r="1113" spans="1:2" x14ac:dyDescent="0.25">
      <c r="A1113" s="55">
        <v>4.0846689999999999</v>
      </c>
      <c r="B1113" s="55">
        <v>-99.335013000000004</v>
      </c>
    </row>
    <row r="1114" spans="1:2" x14ac:dyDescent="0.25">
      <c r="A1114" s="55">
        <v>4.0883419999999999</v>
      </c>
      <c r="B1114" s="55">
        <v>-99.436662999999996</v>
      </c>
    </row>
    <row r="1115" spans="1:2" x14ac:dyDescent="0.25">
      <c r="A1115" s="55">
        <v>4.092015</v>
      </c>
      <c r="B1115" s="55">
        <v>-99.505939999999995</v>
      </c>
    </row>
    <row r="1116" spans="1:2" x14ac:dyDescent="0.25">
      <c r="A1116" s="55">
        <v>4.0956890000000001</v>
      </c>
      <c r="B1116" s="55">
        <v>-99.528486999999998</v>
      </c>
    </row>
    <row r="1117" spans="1:2" x14ac:dyDescent="0.25">
      <c r="A1117" s="55">
        <v>4.0993620000000002</v>
      </c>
      <c r="B1117" s="55">
        <v>-99.516805000000005</v>
      </c>
    </row>
    <row r="1118" spans="1:2" x14ac:dyDescent="0.25">
      <c r="A1118" s="55">
        <v>4.1030350000000002</v>
      </c>
      <c r="B1118" s="55">
        <v>-99.480062000000004</v>
      </c>
    </row>
    <row r="1119" spans="1:2" x14ac:dyDescent="0.25">
      <c r="A1119" s="55">
        <v>4.1067080000000002</v>
      </c>
      <c r="B1119" s="55">
        <v>-99.426520999999994</v>
      </c>
    </row>
    <row r="1120" spans="1:2" x14ac:dyDescent="0.25">
      <c r="A1120" s="55">
        <v>4.1103820000000004</v>
      </c>
      <c r="B1120" s="55">
        <v>-99.368581000000006</v>
      </c>
    </row>
    <row r="1121" spans="1:2" x14ac:dyDescent="0.25">
      <c r="A1121" s="55">
        <v>4.1140549999999996</v>
      </c>
      <c r="B1121" s="55">
        <v>-99.317828000000006</v>
      </c>
    </row>
    <row r="1122" spans="1:2" x14ac:dyDescent="0.25">
      <c r="A1122" s="55">
        <v>4.1177279999999996</v>
      </c>
      <c r="B1122" s="55">
        <v>-99.279635999999996</v>
      </c>
    </row>
    <row r="1123" spans="1:2" x14ac:dyDescent="0.25">
      <c r="A1123" s="55">
        <v>4.1214009999999996</v>
      </c>
      <c r="B1123" s="55">
        <v>-99.258279999999999</v>
      </c>
    </row>
    <row r="1124" spans="1:2" x14ac:dyDescent="0.25">
      <c r="A1124" s="55">
        <v>4.1250749999999998</v>
      </c>
      <c r="B1124" s="55">
        <v>-99.258894999999995</v>
      </c>
    </row>
    <row r="1125" spans="1:2" x14ac:dyDescent="0.25">
      <c r="A1125" s="55">
        <v>4.1287479999999999</v>
      </c>
      <c r="B1125" s="55">
        <v>-99.277337000000003</v>
      </c>
    </row>
    <row r="1126" spans="1:2" x14ac:dyDescent="0.25">
      <c r="A1126" s="55">
        <v>4.1324209999999999</v>
      </c>
      <c r="B1126" s="55">
        <v>-99.310750999999996</v>
      </c>
    </row>
    <row r="1127" spans="1:2" x14ac:dyDescent="0.25">
      <c r="A1127" s="55">
        <v>4.1360939999999999</v>
      </c>
      <c r="B1127" s="55">
        <v>-99.337646000000007</v>
      </c>
    </row>
    <row r="1128" spans="1:2" x14ac:dyDescent="0.25">
      <c r="A1128" s="55">
        <v>4.1397680000000001</v>
      </c>
      <c r="B1128" s="55">
        <v>-99.350459000000001</v>
      </c>
    </row>
    <row r="1129" spans="1:2" x14ac:dyDescent="0.25">
      <c r="A1129" s="55">
        <v>4.1434410000000002</v>
      </c>
      <c r="B1129" s="55">
        <v>-99.342304999999996</v>
      </c>
    </row>
    <row r="1130" spans="1:2" x14ac:dyDescent="0.25">
      <c r="A1130" s="55">
        <v>4.1471140000000002</v>
      </c>
      <c r="B1130" s="55">
        <v>-99.314147000000006</v>
      </c>
    </row>
    <row r="1131" spans="1:2" x14ac:dyDescent="0.25">
      <c r="A1131" s="55">
        <v>4.1507870000000002</v>
      </c>
      <c r="B1131" s="55">
        <v>-99.266602000000006</v>
      </c>
    </row>
    <row r="1132" spans="1:2" x14ac:dyDescent="0.25">
      <c r="A1132" s="55">
        <v>4.1544610000000004</v>
      </c>
      <c r="B1132" s="55">
        <v>-99.202188000000007</v>
      </c>
    </row>
    <row r="1133" spans="1:2" x14ac:dyDescent="0.25">
      <c r="A1133" s="55">
        <v>4.1581340000000004</v>
      </c>
      <c r="B1133" s="55">
        <v>-99.141751999999997</v>
      </c>
    </row>
    <row r="1134" spans="1:2" x14ac:dyDescent="0.25">
      <c r="A1134" s="55">
        <v>4.1618069999999996</v>
      </c>
      <c r="B1134" s="55">
        <v>-99.081982999999994</v>
      </c>
    </row>
    <row r="1135" spans="1:2" x14ac:dyDescent="0.25">
      <c r="A1135" s="55">
        <v>4.1654809999999998</v>
      </c>
      <c r="B1135" s="55">
        <v>-99.043195999999995</v>
      </c>
    </row>
    <row r="1136" spans="1:2" x14ac:dyDescent="0.25">
      <c r="A1136" s="55">
        <v>4.1691539999999998</v>
      </c>
      <c r="B1136" s="55">
        <v>-99.030230000000003</v>
      </c>
    </row>
    <row r="1137" spans="1:2" x14ac:dyDescent="0.25">
      <c r="A1137" s="55">
        <v>4.1728269999999998</v>
      </c>
      <c r="B1137" s="55">
        <v>-99.037451000000004</v>
      </c>
    </row>
    <row r="1138" spans="1:2" x14ac:dyDescent="0.25">
      <c r="A1138" s="55">
        <v>4.1764999999999999</v>
      </c>
      <c r="B1138" s="55">
        <v>-99.061199000000002</v>
      </c>
    </row>
    <row r="1139" spans="1:2" x14ac:dyDescent="0.25">
      <c r="A1139" s="55">
        <v>4.1801740000000001</v>
      </c>
      <c r="B1139" s="55">
        <v>-99.100245999999999</v>
      </c>
    </row>
    <row r="1140" spans="1:2" x14ac:dyDescent="0.25">
      <c r="A1140" s="55">
        <v>4.1838470000000001</v>
      </c>
      <c r="B1140" s="55">
        <v>-99.149754000000001</v>
      </c>
    </row>
    <row r="1141" spans="1:2" x14ac:dyDescent="0.25">
      <c r="A1141" s="55">
        <v>4.1875200000000001</v>
      </c>
      <c r="B1141" s="55">
        <v>-99.210095999999993</v>
      </c>
    </row>
    <row r="1142" spans="1:2" x14ac:dyDescent="0.25">
      <c r="A1142" s="55">
        <v>4.1911930000000002</v>
      </c>
      <c r="B1142" s="55">
        <v>-99.273715999999993</v>
      </c>
    </row>
    <row r="1143" spans="1:2" x14ac:dyDescent="0.25">
      <c r="A1143" s="55">
        <v>4.1948670000000003</v>
      </c>
      <c r="B1143" s="55">
        <v>-99.341189999999997</v>
      </c>
    </row>
    <row r="1144" spans="1:2" x14ac:dyDescent="0.25">
      <c r="A1144" s="55">
        <v>4.1985400000000004</v>
      </c>
      <c r="B1144" s="55">
        <v>-99.417662000000007</v>
      </c>
    </row>
    <row r="1145" spans="1:2" x14ac:dyDescent="0.25">
      <c r="A1145" s="55">
        <v>4.2022130000000004</v>
      </c>
      <c r="B1145" s="55">
        <v>-99.483621999999997</v>
      </c>
    </row>
    <row r="1146" spans="1:2" x14ac:dyDescent="0.25">
      <c r="A1146" s="55">
        <v>4.2058859999999996</v>
      </c>
      <c r="B1146" s="55">
        <v>-99.53313</v>
      </c>
    </row>
    <row r="1147" spans="1:2" x14ac:dyDescent="0.25">
      <c r="A1147" s="55">
        <v>4.2095599999999997</v>
      </c>
      <c r="B1147" s="55">
        <v>-99.556931000000006</v>
      </c>
    </row>
    <row r="1148" spans="1:2" x14ac:dyDescent="0.25">
      <c r="A1148" s="55">
        <v>4.2132329999999998</v>
      </c>
      <c r="B1148" s="55">
        <v>-99.562635999999998</v>
      </c>
    </row>
    <row r="1149" spans="1:2" x14ac:dyDescent="0.25">
      <c r="A1149" s="55">
        <v>4.2169059999999998</v>
      </c>
      <c r="B1149" s="55">
        <v>-99.549806000000004</v>
      </c>
    </row>
    <row r="1150" spans="1:2" x14ac:dyDescent="0.25">
      <c r="A1150" s="55">
        <v>4.2205789999999999</v>
      </c>
      <c r="B1150" s="55">
        <v>-99.512704999999997</v>
      </c>
    </row>
    <row r="1151" spans="1:2" x14ac:dyDescent="0.25">
      <c r="A1151" s="55">
        <v>4.224253</v>
      </c>
      <c r="B1151" s="55">
        <v>-99.460047000000003</v>
      </c>
    </row>
    <row r="1152" spans="1:2" x14ac:dyDescent="0.25">
      <c r="A1152" s="55">
        <v>4.2279260000000001</v>
      </c>
      <c r="B1152" s="55">
        <v>-99.385748000000007</v>
      </c>
    </row>
    <row r="1153" spans="1:2" x14ac:dyDescent="0.25">
      <c r="A1153" s="55">
        <v>4.2315990000000001</v>
      </c>
      <c r="B1153" s="55">
        <v>-99.308376999999993</v>
      </c>
    </row>
    <row r="1154" spans="1:2" x14ac:dyDescent="0.25">
      <c r="A1154" s="55">
        <v>4.2352730000000003</v>
      </c>
      <c r="B1154" s="55">
        <v>-99.245688999999999</v>
      </c>
    </row>
    <row r="1155" spans="1:2" x14ac:dyDescent="0.25">
      <c r="A1155" s="55">
        <v>4.2389460000000003</v>
      </c>
      <c r="B1155" s="55">
        <v>-99.209063</v>
      </c>
    </row>
    <row r="1156" spans="1:2" x14ac:dyDescent="0.25">
      <c r="A1156" s="55">
        <v>4.2426190000000004</v>
      </c>
      <c r="B1156" s="55">
        <v>-99.171161999999995</v>
      </c>
    </row>
    <row r="1157" spans="1:2" x14ac:dyDescent="0.25">
      <c r="A1157" s="55">
        <v>4.2462920000000004</v>
      </c>
      <c r="B1157" s="55">
        <v>-99.140884999999997</v>
      </c>
    </row>
    <row r="1158" spans="1:2" x14ac:dyDescent="0.25">
      <c r="A1158" s="55">
        <v>4.2499659999999997</v>
      </c>
      <c r="B1158" s="55">
        <v>-99.122524999999996</v>
      </c>
    </row>
    <row r="1159" spans="1:2" x14ac:dyDescent="0.25">
      <c r="A1159" s="55">
        <v>4.2536389999999997</v>
      </c>
      <c r="B1159" s="55">
        <v>-99.118128999999996</v>
      </c>
    </row>
    <row r="1160" spans="1:2" x14ac:dyDescent="0.25">
      <c r="A1160" s="55">
        <v>4.2573119999999998</v>
      </c>
      <c r="B1160" s="55">
        <v>-99.133982000000003</v>
      </c>
    </row>
    <row r="1161" spans="1:2" x14ac:dyDescent="0.25">
      <c r="A1161" s="55">
        <v>4.2609849999999998</v>
      </c>
      <c r="B1161" s="55">
        <v>-99.165732000000006</v>
      </c>
    </row>
    <row r="1162" spans="1:2" x14ac:dyDescent="0.25">
      <c r="A1162" s="55">
        <v>4.264659</v>
      </c>
      <c r="B1162" s="55">
        <v>-99.207964000000004</v>
      </c>
    </row>
    <row r="1163" spans="1:2" x14ac:dyDescent="0.25">
      <c r="A1163" s="55">
        <v>4.268332</v>
      </c>
      <c r="B1163" s="55">
        <v>-99.261341000000002</v>
      </c>
    </row>
    <row r="1164" spans="1:2" x14ac:dyDescent="0.25">
      <c r="A1164" s="55">
        <v>4.2720050000000001</v>
      </c>
      <c r="B1164" s="55">
        <v>-99.323481000000001</v>
      </c>
    </row>
    <row r="1165" spans="1:2" x14ac:dyDescent="0.25">
      <c r="A1165" s="55">
        <v>4.2756780000000001</v>
      </c>
      <c r="B1165" s="55">
        <v>-99.382344000000003</v>
      </c>
    </row>
    <row r="1166" spans="1:2" x14ac:dyDescent="0.25">
      <c r="A1166" s="55">
        <v>4.2793520000000003</v>
      </c>
      <c r="B1166" s="55">
        <v>-99.413685999999998</v>
      </c>
    </row>
    <row r="1167" spans="1:2" x14ac:dyDescent="0.25">
      <c r="A1167" s="55">
        <v>4.2830250000000003</v>
      </c>
      <c r="B1167" s="55">
        <v>-99.420967000000005</v>
      </c>
    </row>
    <row r="1168" spans="1:2" x14ac:dyDescent="0.25">
      <c r="A1168" s="55">
        <v>4.2866980000000003</v>
      </c>
      <c r="B1168" s="55">
        <v>-99.398820000000001</v>
      </c>
    </row>
    <row r="1169" spans="1:2" x14ac:dyDescent="0.25">
      <c r="A1169" s="55">
        <v>4.2903710000000004</v>
      </c>
      <c r="B1169" s="55">
        <v>-99.357889999999998</v>
      </c>
    </row>
    <row r="1170" spans="1:2" x14ac:dyDescent="0.25">
      <c r="A1170" s="55">
        <v>4.2940449999999997</v>
      </c>
      <c r="B1170" s="55">
        <v>-99.316928000000004</v>
      </c>
    </row>
    <row r="1171" spans="1:2" x14ac:dyDescent="0.25">
      <c r="A1171" s="55">
        <v>4.2977179999999997</v>
      </c>
      <c r="B1171" s="55">
        <v>-99.274231</v>
      </c>
    </row>
    <row r="1172" spans="1:2" x14ac:dyDescent="0.25">
      <c r="A1172" s="55">
        <v>4.3013909999999997</v>
      </c>
      <c r="B1172" s="55">
        <v>-99.245716000000002</v>
      </c>
    </row>
    <row r="1173" spans="1:2" x14ac:dyDescent="0.25">
      <c r="A1173" s="55">
        <v>4.3050649999999999</v>
      </c>
      <c r="B1173" s="55">
        <v>-99.249437</v>
      </c>
    </row>
    <row r="1174" spans="1:2" x14ac:dyDescent="0.25">
      <c r="A1174" s="55">
        <v>4.308738</v>
      </c>
      <c r="B1174" s="55">
        <v>-99.294595999999999</v>
      </c>
    </row>
    <row r="1175" spans="1:2" x14ac:dyDescent="0.25">
      <c r="A1175" s="55">
        <v>4.312411</v>
      </c>
      <c r="B1175" s="55">
        <v>-99.382485000000003</v>
      </c>
    </row>
    <row r="1176" spans="1:2" x14ac:dyDescent="0.25">
      <c r="A1176" s="55">
        <v>4.316084</v>
      </c>
      <c r="B1176" s="55">
        <v>-99.505806000000007</v>
      </c>
    </row>
    <row r="1177" spans="1:2" x14ac:dyDescent="0.25">
      <c r="A1177" s="55">
        <v>4.3197580000000002</v>
      </c>
      <c r="B1177" s="55">
        <v>-99.646085999999997</v>
      </c>
    </row>
    <row r="1178" spans="1:2" x14ac:dyDescent="0.25">
      <c r="A1178" s="55">
        <v>4.3234310000000002</v>
      </c>
      <c r="B1178" s="55">
        <v>-99.792055000000005</v>
      </c>
    </row>
    <row r="1179" spans="1:2" x14ac:dyDescent="0.25">
      <c r="A1179" s="55">
        <v>4.3271040000000003</v>
      </c>
      <c r="B1179" s="55">
        <v>-99.921633999999997</v>
      </c>
    </row>
    <row r="1180" spans="1:2" x14ac:dyDescent="0.25">
      <c r="A1180" s="55">
        <v>4.3307770000000003</v>
      </c>
      <c r="B1180" s="55">
        <v>-100.0167</v>
      </c>
    </row>
    <row r="1181" spans="1:2" x14ac:dyDescent="0.25">
      <c r="A1181" s="55">
        <v>4.3344509999999996</v>
      </c>
      <c r="B1181" s="55">
        <v>-100.07758800000001</v>
      </c>
    </row>
    <row r="1182" spans="1:2" x14ac:dyDescent="0.25">
      <c r="A1182" s="55">
        <v>4.3381239999999996</v>
      </c>
      <c r="B1182" s="55">
        <v>-100.10996900000001</v>
      </c>
    </row>
    <row r="1183" spans="1:2" x14ac:dyDescent="0.25">
      <c r="A1183" s="55">
        <v>4.3417969999999997</v>
      </c>
      <c r="B1183" s="55">
        <v>-100.106931</v>
      </c>
    </row>
    <row r="1184" spans="1:2" x14ac:dyDescent="0.25">
      <c r="A1184" s="55">
        <v>4.3454699999999997</v>
      </c>
      <c r="B1184" s="55">
        <v>-100.082071</v>
      </c>
    </row>
    <row r="1185" spans="1:2" x14ac:dyDescent="0.25">
      <c r="A1185" s="55">
        <v>4.3491439999999999</v>
      </c>
      <c r="B1185" s="55">
        <v>-100.052278</v>
      </c>
    </row>
    <row r="1186" spans="1:2" x14ac:dyDescent="0.25">
      <c r="A1186" s="55">
        <v>4.3528169999999999</v>
      </c>
      <c r="B1186" s="55">
        <v>-100.021242</v>
      </c>
    </row>
    <row r="1187" spans="1:2" x14ac:dyDescent="0.25">
      <c r="A1187" s="55">
        <v>4.35649</v>
      </c>
      <c r="B1187" s="55">
        <v>-99.996752000000001</v>
      </c>
    </row>
    <row r="1188" spans="1:2" x14ac:dyDescent="0.25">
      <c r="A1188" s="55">
        <v>4.360163</v>
      </c>
      <c r="B1188" s="55">
        <v>-99.974078000000006</v>
      </c>
    </row>
    <row r="1189" spans="1:2" x14ac:dyDescent="0.25">
      <c r="A1189" s="55">
        <v>4.3638370000000002</v>
      </c>
      <c r="B1189" s="55">
        <v>-99.957194000000001</v>
      </c>
    </row>
    <row r="1190" spans="1:2" x14ac:dyDescent="0.25">
      <c r="A1190" s="55">
        <v>4.3675100000000002</v>
      </c>
      <c r="B1190" s="55">
        <v>-99.954650000000001</v>
      </c>
    </row>
    <row r="1191" spans="1:2" x14ac:dyDescent="0.25">
      <c r="A1191" s="55">
        <v>4.3711830000000003</v>
      </c>
      <c r="B1191" s="55">
        <v>-99.966876999999997</v>
      </c>
    </row>
    <row r="1192" spans="1:2" x14ac:dyDescent="0.25">
      <c r="A1192" s="55">
        <v>4.3748570000000004</v>
      </c>
      <c r="B1192" s="55">
        <v>-99.987740000000002</v>
      </c>
    </row>
    <row r="1193" spans="1:2" x14ac:dyDescent="0.25">
      <c r="A1193" s="55">
        <v>4.3785299999999996</v>
      </c>
      <c r="B1193" s="55">
        <v>-100.021512</v>
      </c>
    </row>
    <row r="1194" spans="1:2" x14ac:dyDescent="0.25">
      <c r="A1194" s="55">
        <v>4.3822029999999996</v>
      </c>
      <c r="B1194" s="55">
        <v>-100.06417500000001</v>
      </c>
    </row>
    <row r="1195" spans="1:2" x14ac:dyDescent="0.25">
      <c r="A1195" s="55">
        <v>4.3858759999999997</v>
      </c>
      <c r="B1195" s="55">
        <v>-100.110338</v>
      </c>
    </row>
    <row r="1196" spans="1:2" x14ac:dyDescent="0.25">
      <c r="A1196" s="55">
        <v>4.3895499999999998</v>
      </c>
      <c r="B1196" s="55">
        <v>-100.165001</v>
      </c>
    </row>
    <row r="1197" spans="1:2" x14ac:dyDescent="0.25">
      <c r="A1197" s="55">
        <v>4.3932229999999999</v>
      </c>
      <c r="B1197" s="55">
        <v>-100.210416</v>
      </c>
    </row>
    <row r="1198" spans="1:2" x14ac:dyDescent="0.25">
      <c r="A1198" s="55">
        <v>4.3968959999999999</v>
      </c>
      <c r="B1198" s="55">
        <v>-100.259574</v>
      </c>
    </row>
    <row r="1199" spans="1:2" x14ac:dyDescent="0.25">
      <c r="A1199" s="55">
        <v>4.400569</v>
      </c>
      <c r="B1199" s="55">
        <v>-100.316564</v>
      </c>
    </row>
    <row r="1200" spans="1:2" x14ac:dyDescent="0.25">
      <c r="A1200" s="55">
        <v>4.4042430000000001</v>
      </c>
      <c r="B1200" s="55">
        <v>-100.366787</v>
      </c>
    </row>
    <row r="1201" spans="1:2" x14ac:dyDescent="0.25">
      <c r="A1201" s="55">
        <v>4.4079160000000002</v>
      </c>
      <c r="B1201" s="55">
        <v>-100.40875699999999</v>
      </c>
    </row>
    <row r="1202" spans="1:2" x14ac:dyDescent="0.25">
      <c r="A1202" s="55">
        <v>4.4115890000000002</v>
      </c>
      <c r="B1202" s="55">
        <v>-100.457863</v>
      </c>
    </row>
    <row r="1203" spans="1:2" x14ac:dyDescent="0.25">
      <c r="A1203" s="55">
        <v>4.4152620000000002</v>
      </c>
      <c r="B1203" s="55">
        <v>-100.50442099999999</v>
      </c>
    </row>
    <row r="1204" spans="1:2" x14ac:dyDescent="0.25">
      <c r="A1204" s="55">
        <v>4.4189360000000004</v>
      </c>
      <c r="B1204" s="55">
        <v>-100.53913799999999</v>
      </c>
    </row>
    <row r="1205" spans="1:2" x14ac:dyDescent="0.25">
      <c r="A1205" s="55">
        <v>4.4226089999999996</v>
      </c>
      <c r="B1205" s="55">
        <v>-100.540801</v>
      </c>
    </row>
    <row r="1206" spans="1:2" x14ac:dyDescent="0.25">
      <c r="A1206" s="55">
        <v>4.4262819999999996</v>
      </c>
      <c r="B1206" s="55">
        <v>-100.506311</v>
      </c>
    </row>
    <row r="1207" spans="1:2" x14ac:dyDescent="0.25">
      <c r="A1207" s="55">
        <v>4.4299549999999996</v>
      </c>
      <c r="B1207" s="55">
        <v>-100.441487</v>
      </c>
    </row>
    <row r="1208" spans="1:2" x14ac:dyDescent="0.25">
      <c r="A1208" s="55">
        <v>4.4336289999999998</v>
      </c>
      <c r="B1208" s="55">
        <v>-100.34853200000001</v>
      </c>
    </row>
    <row r="1209" spans="1:2" x14ac:dyDescent="0.25">
      <c r="A1209" s="55">
        <v>4.4373019999999999</v>
      </c>
      <c r="B1209" s="55">
        <v>-100.24433399999999</v>
      </c>
    </row>
    <row r="1210" spans="1:2" x14ac:dyDescent="0.25">
      <c r="A1210" s="55">
        <v>4.4409749999999999</v>
      </c>
      <c r="B1210" s="55">
        <v>-100.134945</v>
      </c>
    </row>
    <row r="1211" spans="1:2" x14ac:dyDescent="0.25">
      <c r="A1211" s="55">
        <v>4.4446490000000001</v>
      </c>
      <c r="B1211" s="55">
        <v>-100.025772</v>
      </c>
    </row>
    <row r="1212" spans="1:2" x14ac:dyDescent="0.25">
      <c r="A1212" s="55">
        <v>4.4483220000000001</v>
      </c>
      <c r="B1212" s="55">
        <v>-99.928843000000001</v>
      </c>
    </row>
    <row r="1213" spans="1:2" x14ac:dyDescent="0.25">
      <c r="A1213" s="55">
        <v>4.4519950000000001</v>
      </c>
      <c r="B1213" s="55">
        <v>-99.852000000000004</v>
      </c>
    </row>
    <row r="1214" spans="1:2" x14ac:dyDescent="0.25">
      <c r="A1214" s="55">
        <v>4.4556680000000002</v>
      </c>
      <c r="B1214" s="55">
        <v>-99.807464999999993</v>
      </c>
    </row>
    <row r="1215" spans="1:2" x14ac:dyDescent="0.25">
      <c r="A1215" s="55">
        <v>4.4593420000000004</v>
      </c>
      <c r="B1215" s="55">
        <v>-99.789664999999999</v>
      </c>
    </row>
    <row r="1216" spans="1:2" x14ac:dyDescent="0.25">
      <c r="A1216" s="55">
        <v>4.4630150000000004</v>
      </c>
      <c r="B1216" s="55">
        <v>-99.802605</v>
      </c>
    </row>
    <row r="1217" spans="1:2" x14ac:dyDescent="0.25">
      <c r="A1217" s="55">
        <v>4.4666880000000004</v>
      </c>
      <c r="B1217" s="55">
        <v>-99.843306999999996</v>
      </c>
    </row>
    <row r="1218" spans="1:2" x14ac:dyDescent="0.25">
      <c r="A1218" s="55">
        <v>4.4703609999999996</v>
      </c>
      <c r="B1218" s="55">
        <v>-99.905005000000003</v>
      </c>
    </row>
    <row r="1219" spans="1:2" x14ac:dyDescent="0.25">
      <c r="A1219" s="55">
        <v>4.4740349999999998</v>
      </c>
      <c r="B1219" s="55">
        <v>-99.987056999999993</v>
      </c>
    </row>
    <row r="1220" spans="1:2" x14ac:dyDescent="0.25">
      <c r="A1220" s="55">
        <v>4.4777079999999998</v>
      </c>
      <c r="B1220" s="55">
        <v>-100.071231</v>
      </c>
    </row>
    <row r="1221" spans="1:2" x14ac:dyDescent="0.25">
      <c r="A1221" s="55">
        <v>4.4813809999999998</v>
      </c>
      <c r="B1221" s="55">
        <v>-100.13948600000001</v>
      </c>
    </row>
    <row r="1222" spans="1:2" x14ac:dyDescent="0.25">
      <c r="A1222" s="55">
        <v>4.4850539999999999</v>
      </c>
      <c r="B1222" s="55">
        <v>-100.191687</v>
      </c>
    </row>
    <row r="1223" spans="1:2" x14ac:dyDescent="0.25">
      <c r="A1223" s="55">
        <v>4.4887280000000001</v>
      </c>
      <c r="B1223" s="55">
        <v>-100.217519</v>
      </c>
    </row>
    <row r="1224" spans="1:2" x14ac:dyDescent="0.25">
      <c r="A1224" s="55">
        <v>4.4924010000000001</v>
      </c>
      <c r="B1224" s="55">
        <v>-100.220961</v>
      </c>
    </row>
    <row r="1225" spans="1:2" x14ac:dyDescent="0.25">
      <c r="A1225" s="55">
        <v>4.4960740000000001</v>
      </c>
      <c r="B1225" s="55">
        <v>-100.210436</v>
      </c>
    </row>
    <row r="1226" spans="1:2" x14ac:dyDescent="0.25">
      <c r="A1226" s="55">
        <v>4.4997470000000002</v>
      </c>
      <c r="B1226" s="55">
        <v>-100.185475</v>
      </c>
    </row>
    <row r="1227" spans="1:2" x14ac:dyDescent="0.25">
      <c r="A1227" s="55">
        <v>4.5034210000000003</v>
      </c>
      <c r="B1227" s="55">
        <v>-100.151466</v>
      </c>
    </row>
    <row r="1228" spans="1:2" x14ac:dyDescent="0.25">
      <c r="A1228" s="55">
        <v>4.5070940000000004</v>
      </c>
      <c r="B1228" s="55">
        <v>-100.110488</v>
      </c>
    </row>
    <row r="1229" spans="1:2" x14ac:dyDescent="0.25">
      <c r="A1229" s="55">
        <v>4.5107670000000004</v>
      </c>
      <c r="B1229" s="55">
        <v>-100.064897</v>
      </c>
    </row>
    <row r="1230" spans="1:2" x14ac:dyDescent="0.25">
      <c r="A1230" s="55">
        <v>4.5144409999999997</v>
      </c>
      <c r="B1230" s="55">
        <v>-100.023762</v>
      </c>
    </row>
    <row r="1231" spans="1:2" x14ac:dyDescent="0.25">
      <c r="A1231" s="55">
        <v>4.5181139999999997</v>
      </c>
      <c r="B1231" s="55">
        <v>-99.981630999999993</v>
      </c>
    </row>
    <row r="1232" spans="1:2" x14ac:dyDescent="0.25">
      <c r="A1232" s="55">
        <v>4.5217869999999998</v>
      </c>
      <c r="B1232" s="55">
        <v>-99.948597000000007</v>
      </c>
    </row>
    <row r="1233" spans="1:2" x14ac:dyDescent="0.25">
      <c r="A1233" s="55">
        <v>4.5254599999999998</v>
      </c>
      <c r="B1233" s="55">
        <v>-99.932509999999994</v>
      </c>
    </row>
    <row r="1234" spans="1:2" x14ac:dyDescent="0.25">
      <c r="A1234" s="55">
        <v>4.529134</v>
      </c>
      <c r="B1234" s="55">
        <v>-99.941289999999995</v>
      </c>
    </row>
    <row r="1235" spans="1:2" x14ac:dyDescent="0.25">
      <c r="A1235" s="55">
        <v>4.532807</v>
      </c>
      <c r="B1235" s="55">
        <v>-99.968069999999997</v>
      </c>
    </row>
    <row r="1236" spans="1:2" x14ac:dyDescent="0.25">
      <c r="A1236" s="55">
        <v>4.5364800000000001</v>
      </c>
      <c r="B1236" s="55">
        <v>-100.011173</v>
      </c>
    </row>
    <row r="1237" spans="1:2" x14ac:dyDescent="0.25">
      <c r="A1237" s="55">
        <v>4.5401530000000001</v>
      </c>
      <c r="B1237" s="55">
        <v>-100.063602</v>
      </c>
    </row>
    <row r="1238" spans="1:2" x14ac:dyDescent="0.25">
      <c r="A1238" s="55">
        <v>4.5438270000000003</v>
      </c>
      <c r="B1238" s="55">
        <v>-100.11497300000001</v>
      </c>
    </row>
    <row r="1239" spans="1:2" x14ac:dyDescent="0.25">
      <c r="A1239" s="55">
        <v>4.5475000000000003</v>
      </c>
      <c r="B1239" s="55">
        <v>-100.181489</v>
      </c>
    </row>
    <row r="1240" spans="1:2" x14ac:dyDescent="0.25">
      <c r="A1240" s="55">
        <v>4.5511730000000004</v>
      </c>
      <c r="B1240" s="55">
        <v>-100.256534</v>
      </c>
    </row>
    <row r="1241" spans="1:2" x14ac:dyDescent="0.25">
      <c r="A1241" s="55">
        <v>4.5548460000000004</v>
      </c>
      <c r="B1241" s="55">
        <v>-100.332441</v>
      </c>
    </row>
    <row r="1242" spans="1:2" x14ac:dyDescent="0.25">
      <c r="A1242" s="55">
        <v>4.5585199999999997</v>
      </c>
      <c r="B1242" s="55">
        <v>-100.413949</v>
      </c>
    </row>
    <row r="1243" spans="1:2" x14ac:dyDescent="0.25">
      <c r="A1243" s="55">
        <v>4.5621929999999997</v>
      </c>
      <c r="B1243" s="55">
        <v>-100.499698</v>
      </c>
    </row>
    <row r="1244" spans="1:2" x14ac:dyDescent="0.25">
      <c r="A1244" s="55">
        <v>4.5658659999999998</v>
      </c>
      <c r="B1244" s="55">
        <v>-100.57015699999999</v>
      </c>
    </row>
    <row r="1245" spans="1:2" x14ac:dyDescent="0.25">
      <c r="A1245" s="55">
        <v>4.5695389999999998</v>
      </c>
      <c r="B1245" s="55">
        <v>-100.624022</v>
      </c>
    </row>
    <row r="1246" spans="1:2" x14ac:dyDescent="0.25">
      <c r="A1246" s="55">
        <v>4.573213</v>
      </c>
      <c r="B1246" s="55">
        <v>-100.657811</v>
      </c>
    </row>
    <row r="1247" spans="1:2" x14ac:dyDescent="0.25">
      <c r="A1247" s="55">
        <v>4.576886</v>
      </c>
      <c r="B1247" s="55">
        <v>-100.663617</v>
      </c>
    </row>
    <row r="1248" spans="1:2" x14ac:dyDescent="0.25">
      <c r="A1248" s="55">
        <v>4.580559</v>
      </c>
      <c r="B1248" s="55">
        <v>-100.653277</v>
      </c>
    </row>
    <row r="1249" spans="1:2" x14ac:dyDescent="0.25">
      <c r="A1249" s="55">
        <v>4.5842330000000002</v>
      </c>
      <c r="B1249" s="55">
        <v>-100.631782</v>
      </c>
    </row>
    <row r="1250" spans="1:2" x14ac:dyDescent="0.25">
      <c r="A1250" s="55">
        <v>4.5879060000000003</v>
      </c>
      <c r="B1250" s="55">
        <v>-100.604945</v>
      </c>
    </row>
    <row r="1251" spans="1:2" x14ac:dyDescent="0.25">
      <c r="A1251" s="55">
        <v>4.5915790000000003</v>
      </c>
      <c r="B1251" s="55">
        <v>-100.58150999999999</v>
      </c>
    </row>
    <row r="1252" spans="1:2" x14ac:dyDescent="0.25">
      <c r="A1252" s="55">
        <v>4.5952520000000003</v>
      </c>
      <c r="B1252" s="55">
        <v>-100.572936</v>
      </c>
    </row>
    <row r="1253" spans="1:2" x14ac:dyDescent="0.25">
      <c r="A1253" s="55">
        <v>4.5989259999999996</v>
      </c>
      <c r="B1253" s="55">
        <v>-100.580438</v>
      </c>
    </row>
    <row r="1254" spans="1:2" x14ac:dyDescent="0.25">
      <c r="A1254" s="55">
        <v>4.6025989999999997</v>
      </c>
      <c r="B1254" s="55">
        <v>-100.610817</v>
      </c>
    </row>
    <row r="1255" spans="1:2" x14ac:dyDescent="0.25">
      <c r="A1255" s="55">
        <v>4.6062719999999997</v>
      </c>
      <c r="B1255" s="55">
        <v>-100.64721</v>
      </c>
    </row>
    <row r="1256" spans="1:2" x14ac:dyDescent="0.25">
      <c r="A1256" s="55">
        <v>4.6099449999999997</v>
      </c>
      <c r="B1256" s="55">
        <v>-100.683448</v>
      </c>
    </row>
    <row r="1257" spans="1:2" x14ac:dyDescent="0.25">
      <c r="A1257" s="55">
        <v>4.6136189999999999</v>
      </c>
      <c r="B1257" s="55">
        <v>-100.70501899999999</v>
      </c>
    </row>
    <row r="1258" spans="1:2" x14ac:dyDescent="0.25">
      <c r="A1258" s="55">
        <v>4.617292</v>
      </c>
      <c r="B1258" s="55">
        <v>-100.692701</v>
      </c>
    </row>
    <row r="1259" spans="1:2" x14ac:dyDescent="0.25">
      <c r="A1259" s="55">
        <v>4.620965</v>
      </c>
      <c r="B1259" s="55">
        <v>-100.65816100000001</v>
      </c>
    </row>
    <row r="1260" spans="1:2" x14ac:dyDescent="0.25">
      <c r="A1260" s="55">
        <v>4.624638</v>
      </c>
      <c r="B1260" s="55">
        <v>-100.61253499999999</v>
      </c>
    </row>
    <row r="1261" spans="1:2" x14ac:dyDescent="0.25">
      <c r="A1261" s="55">
        <v>4.6283120000000002</v>
      </c>
      <c r="B1261" s="55">
        <v>-100.560812</v>
      </c>
    </row>
    <row r="1262" spans="1:2" x14ac:dyDescent="0.25">
      <c r="A1262" s="55">
        <v>4.6319850000000002</v>
      </c>
      <c r="B1262" s="55">
        <v>-100.507048</v>
      </c>
    </row>
    <row r="1263" spans="1:2" x14ac:dyDescent="0.25">
      <c r="A1263" s="55">
        <v>4.6356580000000003</v>
      </c>
      <c r="B1263" s="55">
        <v>-100.46150400000001</v>
      </c>
    </row>
    <row r="1264" spans="1:2" x14ac:dyDescent="0.25">
      <c r="A1264" s="55">
        <v>4.6393310000000003</v>
      </c>
      <c r="B1264" s="55">
        <v>-100.43029300000001</v>
      </c>
    </row>
    <row r="1265" spans="1:2" x14ac:dyDescent="0.25">
      <c r="A1265" s="55">
        <v>4.6430049999999996</v>
      </c>
      <c r="B1265" s="55">
        <v>-100.412965</v>
      </c>
    </row>
    <row r="1266" spans="1:2" x14ac:dyDescent="0.25">
      <c r="A1266" s="55">
        <v>4.6466779999999996</v>
      </c>
      <c r="B1266" s="55">
        <v>-100.40699600000001</v>
      </c>
    </row>
    <row r="1267" spans="1:2" x14ac:dyDescent="0.25">
      <c r="A1267" s="55">
        <v>4.6503509999999997</v>
      </c>
      <c r="B1267" s="55">
        <v>-100.41143</v>
      </c>
    </row>
    <row r="1268" spans="1:2" x14ac:dyDescent="0.25">
      <c r="A1268" s="55">
        <v>4.6540249999999999</v>
      </c>
      <c r="B1268" s="55">
        <v>-100.42274500000001</v>
      </c>
    </row>
    <row r="1269" spans="1:2" x14ac:dyDescent="0.25">
      <c r="A1269" s="55">
        <v>4.6576979999999999</v>
      </c>
      <c r="B1269" s="55">
        <v>-100.434899</v>
      </c>
    </row>
    <row r="1270" spans="1:2" x14ac:dyDescent="0.25">
      <c r="A1270" s="55">
        <v>4.6613709999999999</v>
      </c>
      <c r="B1270" s="55">
        <v>-100.444914</v>
      </c>
    </row>
    <row r="1271" spans="1:2" x14ac:dyDescent="0.25">
      <c r="A1271" s="55">
        <v>4.665044</v>
      </c>
      <c r="B1271" s="55">
        <v>-100.445009</v>
      </c>
    </row>
    <row r="1272" spans="1:2" x14ac:dyDescent="0.25">
      <c r="A1272" s="55">
        <v>4.6687180000000001</v>
      </c>
      <c r="B1272" s="55">
        <v>-100.44011500000001</v>
      </c>
    </row>
    <row r="1273" spans="1:2" x14ac:dyDescent="0.25">
      <c r="A1273" s="55">
        <v>4.6723910000000002</v>
      </c>
      <c r="B1273" s="55">
        <v>-100.420423</v>
      </c>
    </row>
    <row r="1274" spans="1:2" x14ac:dyDescent="0.25">
      <c r="A1274" s="55">
        <v>4.6760640000000002</v>
      </c>
      <c r="B1274" s="55">
        <v>-100.396745</v>
      </c>
    </row>
    <row r="1275" spans="1:2" x14ac:dyDescent="0.25">
      <c r="A1275" s="55">
        <v>4.6797370000000003</v>
      </c>
      <c r="B1275" s="55">
        <v>-100.364836</v>
      </c>
    </row>
    <row r="1276" spans="1:2" x14ac:dyDescent="0.25">
      <c r="A1276" s="55">
        <v>4.6834110000000004</v>
      </c>
      <c r="B1276" s="55">
        <v>-100.324693</v>
      </c>
    </row>
    <row r="1277" spans="1:2" x14ac:dyDescent="0.25">
      <c r="A1277" s="55">
        <v>4.6870839999999996</v>
      </c>
      <c r="B1277" s="55">
        <v>-100.28849</v>
      </c>
    </row>
    <row r="1278" spans="1:2" x14ac:dyDescent="0.25">
      <c r="A1278" s="55">
        <v>4.6907569999999996</v>
      </c>
      <c r="B1278" s="55">
        <v>-100.260738</v>
      </c>
    </row>
    <row r="1279" spans="1:2" x14ac:dyDescent="0.25">
      <c r="A1279" s="55">
        <v>4.6944299999999997</v>
      </c>
      <c r="B1279" s="55">
        <v>-100.23302099999999</v>
      </c>
    </row>
    <row r="1280" spans="1:2" x14ac:dyDescent="0.25">
      <c r="A1280" s="55">
        <v>4.6981039999999998</v>
      </c>
      <c r="B1280" s="55">
        <v>-100.206152</v>
      </c>
    </row>
    <row r="1281" spans="1:2" x14ac:dyDescent="0.25">
      <c r="A1281" s="55">
        <v>4.7017769999999999</v>
      </c>
      <c r="B1281" s="55">
        <v>-100.178258</v>
      </c>
    </row>
    <row r="1282" spans="1:2" x14ac:dyDescent="0.25">
      <c r="A1282" s="55">
        <v>4.7054499999999999</v>
      </c>
      <c r="B1282" s="55">
        <v>-100.146542</v>
      </c>
    </row>
    <row r="1283" spans="1:2" x14ac:dyDescent="0.25">
      <c r="A1283" s="55">
        <v>4.7091229999999999</v>
      </c>
      <c r="B1283" s="55">
        <v>-100.10809500000001</v>
      </c>
    </row>
    <row r="1284" spans="1:2" x14ac:dyDescent="0.25">
      <c r="A1284" s="55">
        <v>4.7127970000000001</v>
      </c>
      <c r="B1284" s="55">
        <v>-100.07583200000001</v>
      </c>
    </row>
    <row r="1285" spans="1:2" x14ac:dyDescent="0.25">
      <c r="A1285" s="55">
        <v>4.7164700000000002</v>
      </c>
      <c r="B1285" s="55">
        <v>-100.061245</v>
      </c>
    </row>
    <row r="1286" spans="1:2" x14ac:dyDescent="0.25">
      <c r="A1286" s="55">
        <v>4.7201430000000002</v>
      </c>
      <c r="B1286" s="55">
        <v>-100.065354</v>
      </c>
    </row>
    <row r="1287" spans="1:2" x14ac:dyDescent="0.25">
      <c r="A1287" s="55">
        <v>4.7238170000000004</v>
      </c>
      <c r="B1287" s="55">
        <v>-100.097534</v>
      </c>
    </row>
    <row r="1288" spans="1:2" x14ac:dyDescent="0.25">
      <c r="A1288" s="55">
        <v>4.7274900000000004</v>
      </c>
      <c r="B1288" s="55">
        <v>-100.163128</v>
      </c>
    </row>
    <row r="1289" spans="1:2" x14ac:dyDescent="0.25">
      <c r="A1289" s="55">
        <v>4.7311629999999996</v>
      </c>
      <c r="B1289" s="55">
        <v>-100.251913</v>
      </c>
    </row>
    <row r="1290" spans="1:2" x14ac:dyDescent="0.25">
      <c r="A1290" s="55">
        <v>4.7348359999999996</v>
      </c>
      <c r="B1290" s="55">
        <v>-100.35591599999999</v>
      </c>
    </row>
    <row r="1291" spans="1:2" x14ac:dyDescent="0.25">
      <c r="A1291" s="55">
        <v>4.7385099999999998</v>
      </c>
      <c r="B1291" s="55">
        <v>-100.468981</v>
      </c>
    </row>
    <row r="1292" spans="1:2" x14ac:dyDescent="0.25">
      <c r="A1292" s="55">
        <v>4.7421829999999998</v>
      </c>
      <c r="B1292" s="55">
        <v>-100.57604600000001</v>
      </c>
    </row>
    <row r="1293" spans="1:2" x14ac:dyDescent="0.25">
      <c r="A1293" s="55">
        <v>4.7458559999999999</v>
      </c>
      <c r="B1293" s="55">
        <v>-100.651624</v>
      </c>
    </row>
    <row r="1294" spans="1:2" x14ac:dyDescent="0.25">
      <c r="A1294" s="55">
        <v>4.7495289999999999</v>
      </c>
      <c r="B1294" s="55">
        <v>-100.68747399999999</v>
      </c>
    </row>
    <row r="1295" spans="1:2" x14ac:dyDescent="0.25">
      <c r="A1295" s="55">
        <v>4.7532030000000001</v>
      </c>
      <c r="B1295" s="55">
        <v>-100.672781</v>
      </c>
    </row>
    <row r="1296" spans="1:2" x14ac:dyDescent="0.25">
      <c r="A1296" s="55">
        <v>4.7568760000000001</v>
      </c>
      <c r="B1296" s="55">
        <v>-100.60872500000001</v>
      </c>
    </row>
    <row r="1297" spans="1:2" x14ac:dyDescent="0.25">
      <c r="A1297" s="55">
        <v>4.7605490000000001</v>
      </c>
      <c r="B1297" s="55">
        <v>-100.514178</v>
      </c>
    </row>
    <row r="1298" spans="1:2" x14ac:dyDescent="0.25">
      <c r="A1298" s="55">
        <v>4.7642220000000002</v>
      </c>
      <c r="B1298" s="55">
        <v>-100.416904</v>
      </c>
    </row>
    <row r="1299" spans="1:2" x14ac:dyDescent="0.25">
      <c r="A1299" s="55">
        <v>4.7678960000000004</v>
      </c>
      <c r="B1299" s="55">
        <v>-100.344324</v>
      </c>
    </row>
    <row r="1300" spans="1:2" x14ac:dyDescent="0.25">
      <c r="A1300" s="55">
        <v>4.7715690000000004</v>
      </c>
      <c r="B1300" s="55">
        <v>-100.277022</v>
      </c>
    </row>
    <row r="1301" spans="1:2" x14ac:dyDescent="0.25">
      <c r="A1301" s="55">
        <v>4.7752420000000004</v>
      </c>
      <c r="B1301" s="55">
        <v>-100.221908</v>
      </c>
    </row>
    <row r="1302" spans="1:2" x14ac:dyDescent="0.25">
      <c r="A1302" s="55">
        <v>4.7789149999999996</v>
      </c>
      <c r="B1302" s="55">
        <v>-100.181909</v>
      </c>
    </row>
    <row r="1303" spans="1:2" x14ac:dyDescent="0.25">
      <c r="A1303" s="55">
        <v>4.7825889999999998</v>
      </c>
      <c r="B1303" s="55">
        <v>-100.159852</v>
      </c>
    </row>
    <row r="1304" spans="1:2" x14ac:dyDescent="0.25">
      <c r="A1304" s="55">
        <v>4.7862619999999998</v>
      </c>
      <c r="B1304" s="55">
        <v>-100.14458500000001</v>
      </c>
    </row>
    <row r="1305" spans="1:2" x14ac:dyDescent="0.25">
      <c r="A1305" s="55">
        <v>4.7899349999999998</v>
      </c>
      <c r="B1305" s="55">
        <v>-100.144296</v>
      </c>
    </row>
    <row r="1306" spans="1:2" x14ac:dyDescent="0.25">
      <c r="A1306" s="55">
        <v>4.793609</v>
      </c>
      <c r="B1306" s="55">
        <v>-100.16229300000001</v>
      </c>
    </row>
    <row r="1307" spans="1:2" x14ac:dyDescent="0.25">
      <c r="A1307" s="55">
        <v>4.797282</v>
      </c>
      <c r="B1307" s="55">
        <v>-100.190138</v>
      </c>
    </row>
    <row r="1308" spans="1:2" x14ac:dyDescent="0.25">
      <c r="A1308" s="55">
        <v>4.8009550000000001</v>
      </c>
      <c r="B1308" s="55">
        <v>-100.223929</v>
      </c>
    </row>
    <row r="1309" spans="1:2" x14ac:dyDescent="0.25">
      <c r="A1309" s="55">
        <v>4.8046280000000001</v>
      </c>
      <c r="B1309" s="55">
        <v>-100.256986</v>
      </c>
    </row>
    <row r="1310" spans="1:2" x14ac:dyDescent="0.25">
      <c r="A1310" s="55">
        <v>4.8083020000000003</v>
      </c>
      <c r="B1310" s="55">
        <v>-100.283545</v>
      </c>
    </row>
    <row r="1311" spans="1:2" x14ac:dyDescent="0.25">
      <c r="A1311" s="55">
        <v>4.8119750000000003</v>
      </c>
      <c r="B1311" s="55">
        <v>-100.306619</v>
      </c>
    </row>
    <row r="1312" spans="1:2" x14ac:dyDescent="0.25">
      <c r="A1312" s="55">
        <v>4.8156480000000004</v>
      </c>
      <c r="B1312" s="55">
        <v>-100.33703800000001</v>
      </c>
    </row>
    <row r="1313" spans="1:2" x14ac:dyDescent="0.25">
      <c r="A1313" s="55">
        <v>4.8193210000000004</v>
      </c>
      <c r="B1313" s="55">
        <v>-100.373834</v>
      </c>
    </row>
    <row r="1314" spans="1:2" x14ac:dyDescent="0.25">
      <c r="A1314" s="55">
        <v>4.8229949999999997</v>
      </c>
      <c r="B1314" s="55">
        <v>-100.422624</v>
      </c>
    </row>
    <row r="1315" spans="1:2" x14ac:dyDescent="0.25">
      <c r="A1315" s="55">
        <v>4.8266679999999997</v>
      </c>
      <c r="B1315" s="55">
        <v>-100.48237399999999</v>
      </c>
    </row>
    <row r="1316" spans="1:2" x14ac:dyDescent="0.25">
      <c r="A1316" s="55">
        <v>4.8303409999999998</v>
      </c>
      <c r="B1316" s="55">
        <v>-100.552503</v>
      </c>
    </row>
    <row r="1317" spans="1:2" x14ac:dyDescent="0.25">
      <c r="A1317" s="55">
        <v>4.8340139999999998</v>
      </c>
      <c r="B1317" s="55">
        <v>-100.62683800000001</v>
      </c>
    </row>
    <row r="1318" spans="1:2" x14ac:dyDescent="0.25">
      <c r="A1318" s="55">
        <v>4.837688</v>
      </c>
      <c r="B1318" s="55">
        <v>-100.70102199999999</v>
      </c>
    </row>
    <row r="1319" spans="1:2" x14ac:dyDescent="0.25">
      <c r="A1319" s="55">
        <v>4.841361</v>
      </c>
      <c r="B1319" s="55">
        <v>-100.77903000000001</v>
      </c>
    </row>
    <row r="1320" spans="1:2" x14ac:dyDescent="0.25">
      <c r="A1320" s="55">
        <v>4.8450340000000001</v>
      </c>
      <c r="B1320" s="55">
        <v>-100.84882399999999</v>
      </c>
    </row>
    <row r="1321" spans="1:2" x14ac:dyDescent="0.25">
      <c r="A1321" s="55">
        <v>4.8487070000000001</v>
      </c>
      <c r="B1321" s="55">
        <v>-100.914699</v>
      </c>
    </row>
    <row r="1322" spans="1:2" x14ac:dyDescent="0.25">
      <c r="A1322" s="55">
        <v>4.8523810000000003</v>
      </c>
      <c r="B1322" s="55">
        <v>-100.974805</v>
      </c>
    </row>
    <row r="1323" spans="1:2" x14ac:dyDescent="0.25">
      <c r="A1323" s="55">
        <v>4.8560540000000003</v>
      </c>
      <c r="B1323" s="55">
        <v>-101.021642</v>
      </c>
    </row>
    <row r="1324" spans="1:2" x14ac:dyDescent="0.25">
      <c r="A1324" s="55">
        <v>4.8597270000000004</v>
      </c>
      <c r="B1324" s="55">
        <v>-101.057725</v>
      </c>
    </row>
    <row r="1325" spans="1:2" x14ac:dyDescent="0.25">
      <c r="A1325" s="55">
        <v>4.8634009999999996</v>
      </c>
      <c r="B1325" s="55">
        <v>-101.085846</v>
      </c>
    </row>
    <row r="1326" spans="1:2" x14ac:dyDescent="0.25">
      <c r="A1326" s="55">
        <v>4.8670739999999997</v>
      </c>
      <c r="B1326" s="55">
        <v>-101.097765</v>
      </c>
    </row>
    <row r="1327" spans="1:2" x14ac:dyDescent="0.25">
      <c r="A1327" s="55">
        <v>4.8707469999999997</v>
      </c>
      <c r="B1327" s="55">
        <v>-101.09032500000001</v>
      </c>
    </row>
    <row r="1328" spans="1:2" x14ac:dyDescent="0.25">
      <c r="A1328" s="55">
        <v>4.8744199999999998</v>
      </c>
      <c r="B1328" s="55">
        <v>-101.07503699999999</v>
      </c>
    </row>
    <row r="1329" spans="1:2" x14ac:dyDescent="0.25">
      <c r="A1329" s="55">
        <v>4.8780939999999999</v>
      </c>
      <c r="B1329" s="55">
        <v>-101.047297</v>
      </c>
    </row>
    <row r="1330" spans="1:2" x14ac:dyDescent="0.25">
      <c r="A1330" s="55">
        <v>4.881767</v>
      </c>
      <c r="B1330" s="55">
        <v>-101.02001799999999</v>
      </c>
    </row>
    <row r="1331" spans="1:2" x14ac:dyDescent="0.25">
      <c r="A1331" s="55">
        <v>4.88544</v>
      </c>
      <c r="B1331" s="55">
        <v>-100.98514299999999</v>
      </c>
    </row>
    <row r="1332" spans="1:2" x14ac:dyDescent="0.25">
      <c r="A1332" s="55">
        <v>4.889113</v>
      </c>
      <c r="B1332" s="55">
        <v>-100.930194</v>
      </c>
    </row>
    <row r="1333" spans="1:2" x14ac:dyDescent="0.25">
      <c r="A1333" s="55">
        <v>4.8927870000000002</v>
      </c>
      <c r="B1333" s="55">
        <v>-100.86756</v>
      </c>
    </row>
    <row r="1334" spans="1:2" x14ac:dyDescent="0.25">
      <c r="A1334" s="55">
        <v>4.8964600000000003</v>
      </c>
      <c r="B1334" s="55">
        <v>-100.79956199999999</v>
      </c>
    </row>
    <row r="1335" spans="1:2" x14ac:dyDescent="0.25">
      <c r="A1335" s="55">
        <v>4.9001330000000003</v>
      </c>
      <c r="B1335" s="55">
        <v>-100.732653</v>
      </c>
    </row>
    <row r="1336" spans="1:2" x14ac:dyDescent="0.25">
      <c r="A1336" s="55">
        <v>4.9038060000000003</v>
      </c>
      <c r="B1336" s="55">
        <v>-100.675003</v>
      </c>
    </row>
    <row r="1337" spans="1:2" x14ac:dyDescent="0.25">
      <c r="A1337" s="55">
        <v>4.9074799999999996</v>
      </c>
      <c r="B1337" s="55">
        <v>-100.620385</v>
      </c>
    </row>
    <row r="1338" spans="1:2" x14ac:dyDescent="0.25">
      <c r="A1338" s="55">
        <v>4.9111529999999997</v>
      </c>
      <c r="B1338" s="55">
        <v>-100.585277</v>
      </c>
    </row>
    <row r="1339" spans="1:2" x14ac:dyDescent="0.25">
      <c r="A1339" s="55">
        <v>4.9148259999999997</v>
      </c>
      <c r="B1339" s="55">
        <v>-100.57089999999999</v>
      </c>
    </row>
    <row r="1340" spans="1:2" x14ac:dyDescent="0.25">
      <c r="A1340" s="55">
        <v>4.9184989999999997</v>
      </c>
      <c r="B1340" s="55">
        <v>-100.569667</v>
      </c>
    </row>
    <row r="1341" spans="1:2" x14ac:dyDescent="0.25">
      <c r="A1341" s="55">
        <v>4.9221729999999999</v>
      </c>
      <c r="B1341" s="55">
        <v>-100.587672</v>
      </c>
    </row>
    <row r="1342" spans="1:2" x14ac:dyDescent="0.25">
      <c r="A1342" s="55">
        <v>4.9258459999999999</v>
      </c>
      <c r="B1342" s="55">
        <v>-100.62199099999999</v>
      </c>
    </row>
    <row r="1343" spans="1:2" x14ac:dyDescent="0.25">
      <c r="A1343" s="55">
        <v>4.929519</v>
      </c>
      <c r="B1343" s="55">
        <v>-100.665319</v>
      </c>
    </row>
    <row r="1344" spans="1:2" x14ac:dyDescent="0.25">
      <c r="A1344" s="55">
        <v>4.9331930000000002</v>
      </c>
      <c r="B1344" s="55">
        <v>-100.715926</v>
      </c>
    </row>
    <row r="1345" spans="1:2" x14ac:dyDescent="0.25">
      <c r="A1345" s="55">
        <v>4.9368660000000002</v>
      </c>
      <c r="B1345" s="55">
        <v>-100.762322</v>
      </c>
    </row>
    <row r="1346" spans="1:2" x14ac:dyDescent="0.25">
      <c r="A1346" s="55">
        <v>4.9405390000000002</v>
      </c>
      <c r="B1346" s="55">
        <v>-100.803394</v>
      </c>
    </row>
    <row r="1347" spans="1:2" x14ac:dyDescent="0.25">
      <c r="A1347" s="55">
        <v>4.9442120000000003</v>
      </c>
      <c r="B1347" s="55">
        <v>-100.83381900000001</v>
      </c>
    </row>
    <row r="1348" spans="1:2" x14ac:dyDescent="0.25">
      <c r="A1348" s="55">
        <v>4.9478859999999996</v>
      </c>
      <c r="B1348" s="55">
        <v>-100.85802</v>
      </c>
    </row>
    <row r="1349" spans="1:2" x14ac:dyDescent="0.25">
      <c r="A1349" s="55">
        <v>4.9515589999999996</v>
      </c>
      <c r="B1349" s="55">
        <v>-100.87351200000001</v>
      </c>
    </row>
    <row r="1350" spans="1:2" x14ac:dyDescent="0.25">
      <c r="A1350" s="55">
        <v>4.9552319999999996</v>
      </c>
      <c r="B1350" s="55">
        <v>-100.888808</v>
      </c>
    </row>
    <row r="1351" spans="1:2" x14ac:dyDescent="0.25">
      <c r="A1351" s="55">
        <v>4.9589049999999997</v>
      </c>
      <c r="B1351" s="55">
        <v>-100.893248</v>
      </c>
    </row>
    <row r="1352" spans="1:2" x14ac:dyDescent="0.25">
      <c r="A1352" s="55">
        <v>4.9625789999999999</v>
      </c>
      <c r="B1352" s="55">
        <v>-100.853202</v>
      </c>
    </row>
    <row r="1353" spans="1:2" x14ac:dyDescent="0.25">
      <c r="A1353" s="55">
        <v>4.9662519999999999</v>
      </c>
      <c r="B1353" s="55">
        <v>-100.813456</v>
      </c>
    </row>
    <row r="1354" spans="1:2" x14ac:dyDescent="0.25">
      <c r="A1354" s="55">
        <v>4.9699249999999999</v>
      </c>
      <c r="B1354" s="55">
        <v>-100.767915</v>
      </c>
    </row>
    <row r="1355" spans="1:2" x14ac:dyDescent="0.25">
      <c r="A1355" s="55">
        <v>4.973598</v>
      </c>
      <c r="B1355" s="55">
        <v>-100.70150599999999</v>
      </c>
    </row>
    <row r="1356" spans="1:2" x14ac:dyDescent="0.25">
      <c r="A1356" s="55">
        <v>4.9772720000000001</v>
      </c>
      <c r="B1356" s="55">
        <v>-100.598418</v>
      </c>
    </row>
    <row r="1357" spans="1:2" x14ac:dyDescent="0.25">
      <c r="A1357" s="55">
        <v>4.9809450000000002</v>
      </c>
      <c r="B1357" s="55">
        <v>-100.459056</v>
      </c>
    </row>
    <row r="1358" spans="1:2" x14ac:dyDescent="0.25">
      <c r="A1358" s="55">
        <v>4.9846180000000002</v>
      </c>
      <c r="B1358" s="55">
        <v>-100.305618</v>
      </c>
    </row>
    <row r="1359" spans="1:2" x14ac:dyDescent="0.25">
      <c r="A1359" s="55">
        <v>4.9882910000000003</v>
      </c>
      <c r="B1359" s="55">
        <v>-100.149688</v>
      </c>
    </row>
    <row r="1360" spans="1:2" x14ac:dyDescent="0.25">
      <c r="A1360" s="55">
        <v>4.9919650000000004</v>
      </c>
      <c r="B1360" s="55">
        <v>-100.013986</v>
      </c>
    </row>
    <row r="1361" spans="1:2" x14ac:dyDescent="0.25">
      <c r="A1361" s="55">
        <v>4.9956379999999996</v>
      </c>
      <c r="B1361" s="55">
        <v>-99.917293999999998</v>
      </c>
    </row>
    <row r="1362" spans="1:2" x14ac:dyDescent="0.25">
      <c r="A1362" s="55">
        <v>4.9993109999999996</v>
      </c>
      <c r="B1362" s="55">
        <v>-99.868829000000005</v>
      </c>
    </row>
    <row r="1363" spans="1:2" x14ac:dyDescent="0.25">
      <c r="A1363" s="55">
        <v>5.0029849999999998</v>
      </c>
      <c r="B1363" s="55">
        <v>-99.877508000000006</v>
      </c>
    </row>
    <row r="1364" spans="1:2" x14ac:dyDescent="0.25">
      <c r="A1364" s="55">
        <v>5.0066579999999998</v>
      </c>
      <c r="B1364" s="55">
        <v>-99.943216000000007</v>
      </c>
    </row>
    <row r="1365" spans="1:2" x14ac:dyDescent="0.25">
      <c r="A1365" s="55">
        <v>5.0103309999999999</v>
      </c>
      <c r="B1365" s="55">
        <v>-100.060052</v>
      </c>
    </row>
    <row r="1366" spans="1:2" x14ac:dyDescent="0.25">
      <c r="A1366" s="55">
        <v>5.0140039999999999</v>
      </c>
      <c r="B1366" s="55">
        <v>-100.215542</v>
      </c>
    </row>
    <row r="1367" spans="1:2" x14ac:dyDescent="0.25">
      <c r="A1367" s="55">
        <v>5.0176780000000001</v>
      </c>
      <c r="B1367" s="55">
        <v>-100.389959</v>
      </c>
    </row>
    <row r="1368" spans="1:2" x14ac:dyDescent="0.25">
      <c r="A1368" s="55">
        <v>5.0213510000000001</v>
      </c>
      <c r="B1368" s="55">
        <v>-100.570256</v>
      </c>
    </row>
    <row r="1369" spans="1:2" x14ac:dyDescent="0.25">
      <c r="A1369" s="55">
        <v>5.0250240000000002</v>
      </c>
      <c r="B1369" s="55">
        <v>-100.729944</v>
      </c>
    </row>
    <row r="1370" spans="1:2" x14ac:dyDescent="0.25">
      <c r="A1370" s="55">
        <v>5.0286970000000002</v>
      </c>
      <c r="B1370" s="55">
        <v>-100.86606999999999</v>
      </c>
    </row>
    <row r="1371" spans="1:2" x14ac:dyDescent="0.25">
      <c r="A1371" s="55">
        <v>5.0323710000000004</v>
      </c>
      <c r="B1371" s="55">
        <v>-100.96902300000001</v>
      </c>
    </row>
    <row r="1372" spans="1:2" x14ac:dyDescent="0.25">
      <c r="A1372" s="55">
        <v>5.0360440000000004</v>
      </c>
      <c r="B1372" s="55">
        <v>-101.041971</v>
      </c>
    </row>
    <row r="1373" spans="1:2" x14ac:dyDescent="0.25">
      <c r="A1373" s="55">
        <v>5.0397169999999996</v>
      </c>
      <c r="B1373" s="55">
        <v>-101.109274</v>
      </c>
    </row>
    <row r="1374" spans="1:2" x14ac:dyDescent="0.25">
      <c r="A1374" s="55">
        <v>5.0433899999999996</v>
      </c>
      <c r="B1374" s="55">
        <v>-101.11881200000001</v>
      </c>
    </row>
    <row r="1375" spans="1:2" x14ac:dyDescent="0.25">
      <c r="A1375" s="55">
        <v>5.0470639999999998</v>
      </c>
      <c r="B1375" s="55">
        <v>-101.093468</v>
      </c>
    </row>
    <row r="1376" spans="1:2" x14ac:dyDescent="0.25">
      <c r="A1376" s="55">
        <v>5.0507369999999998</v>
      </c>
      <c r="B1376" s="55">
        <v>-101.064403</v>
      </c>
    </row>
    <row r="1377" spans="1:2" x14ac:dyDescent="0.25">
      <c r="A1377" s="55">
        <v>5.0544099999999998</v>
      </c>
      <c r="B1377" s="55">
        <v>-101.038158</v>
      </c>
    </row>
    <row r="1378" spans="1:2" x14ac:dyDescent="0.25">
      <c r="A1378" s="55">
        <v>5.0580829999999999</v>
      </c>
      <c r="B1378" s="55">
        <v>-101.02141399999999</v>
      </c>
    </row>
    <row r="1379" spans="1:2" x14ac:dyDescent="0.25">
      <c r="A1379" s="55">
        <v>5.0617570000000001</v>
      </c>
      <c r="B1379" s="55">
        <v>-101.011026</v>
      </c>
    </row>
    <row r="1380" spans="1:2" x14ac:dyDescent="0.25">
      <c r="A1380" s="55">
        <v>5.0654300000000001</v>
      </c>
      <c r="B1380" s="55">
        <v>-101.00922199999999</v>
      </c>
    </row>
    <row r="1381" spans="1:2" x14ac:dyDescent="0.25">
      <c r="A1381" s="55">
        <v>5.0691030000000001</v>
      </c>
      <c r="B1381" s="55">
        <v>-101.019614</v>
      </c>
    </row>
    <row r="1382" spans="1:2" x14ac:dyDescent="0.25">
      <c r="A1382" s="55">
        <v>5.0727770000000003</v>
      </c>
      <c r="B1382" s="55">
        <v>-101.041014</v>
      </c>
    </row>
    <row r="1383" spans="1:2" x14ac:dyDescent="0.25">
      <c r="A1383" s="55">
        <v>5.0764500000000004</v>
      </c>
      <c r="B1383" s="55">
        <v>-101.07596100000001</v>
      </c>
    </row>
    <row r="1384" spans="1:2" x14ac:dyDescent="0.25">
      <c r="A1384" s="55">
        <v>5.0801230000000004</v>
      </c>
      <c r="B1384" s="55">
        <v>-101.110373</v>
      </c>
    </row>
    <row r="1385" spans="1:2" x14ac:dyDescent="0.25">
      <c r="A1385" s="55">
        <v>5.0837960000000004</v>
      </c>
      <c r="B1385" s="55">
        <v>-101.15789100000001</v>
      </c>
    </row>
    <row r="1386" spans="1:2" x14ac:dyDescent="0.25">
      <c r="A1386" s="55">
        <v>5.0874699999999997</v>
      </c>
      <c r="B1386" s="55">
        <v>-101.212018</v>
      </c>
    </row>
    <row r="1387" spans="1:2" x14ac:dyDescent="0.25">
      <c r="A1387" s="55">
        <v>5.0911429999999998</v>
      </c>
      <c r="B1387" s="55">
        <v>-101.26567</v>
      </c>
    </row>
    <row r="1388" spans="1:2" x14ac:dyDescent="0.25">
      <c r="A1388" s="55">
        <v>5.0948159999999998</v>
      </c>
      <c r="B1388" s="55">
        <v>-101.324223</v>
      </c>
    </row>
    <row r="1389" spans="1:2" x14ac:dyDescent="0.25">
      <c r="A1389" s="55">
        <v>5.0984889999999998</v>
      </c>
      <c r="B1389" s="55">
        <v>-101.37258199999999</v>
      </c>
    </row>
    <row r="1390" spans="1:2" x14ac:dyDescent="0.25">
      <c r="A1390" s="55">
        <v>5.102163</v>
      </c>
      <c r="B1390" s="55">
        <v>-101.41688600000001</v>
      </c>
    </row>
    <row r="1391" spans="1:2" x14ac:dyDescent="0.25">
      <c r="A1391" s="55">
        <v>5.105836</v>
      </c>
      <c r="B1391" s="55">
        <v>-101.447659</v>
      </c>
    </row>
    <row r="1392" spans="1:2" x14ac:dyDescent="0.25">
      <c r="A1392" s="55">
        <v>5.1095090000000001</v>
      </c>
      <c r="B1392" s="55">
        <v>-101.46200399999999</v>
      </c>
    </row>
    <row r="1393" spans="1:2" x14ac:dyDescent="0.25">
      <c r="A1393" s="55">
        <v>5.1131820000000001</v>
      </c>
      <c r="B1393" s="55">
        <v>-101.45929700000001</v>
      </c>
    </row>
    <row r="1394" spans="1:2" x14ac:dyDescent="0.25">
      <c r="A1394" s="55">
        <v>5.1168560000000003</v>
      </c>
      <c r="B1394" s="55">
        <v>-101.435789</v>
      </c>
    </row>
    <row r="1395" spans="1:2" x14ac:dyDescent="0.25">
      <c r="A1395" s="55">
        <v>5.1205290000000003</v>
      </c>
      <c r="B1395" s="55">
        <v>-101.39624999999999</v>
      </c>
    </row>
    <row r="1396" spans="1:2" x14ac:dyDescent="0.25">
      <c r="A1396" s="55">
        <v>5.1242020000000004</v>
      </c>
      <c r="B1396" s="55">
        <v>-101.338235</v>
      </c>
    </row>
    <row r="1397" spans="1:2" x14ac:dyDescent="0.25">
      <c r="A1397" s="55">
        <v>5.1278750000000004</v>
      </c>
      <c r="B1397" s="55">
        <v>-101.27387899999999</v>
      </c>
    </row>
    <row r="1398" spans="1:2" x14ac:dyDescent="0.25">
      <c r="A1398" s="55">
        <v>5.1315489999999997</v>
      </c>
      <c r="B1398" s="55">
        <v>-101.209743</v>
      </c>
    </row>
    <row r="1399" spans="1:2" x14ac:dyDescent="0.25">
      <c r="A1399" s="55">
        <v>5.1352219999999997</v>
      </c>
      <c r="B1399" s="55">
        <v>-101.144773</v>
      </c>
    </row>
    <row r="1400" spans="1:2" x14ac:dyDescent="0.25">
      <c r="A1400" s="55">
        <v>5.1388949999999998</v>
      </c>
      <c r="B1400" s="55">
        <v>-101.078411</v>
      </c>
    </row>
    <row r="1401" spans="1:2" x14ac:dyDescent="0.25">
      <c r="A1401" s="55">
        <v>5.1425689999999999</v>
      </c>
      <c r="B1401" s="55">
        <v>-101.024033</v>
      </c>
    </row>
    <row r="1402" spans="1:2" x14ac:dyDescent="0.25">
      <c r="A1402" s="55">
        <v>5.146242</v>
      </c>
      <c r="B1402" s="55">
        <v>-100.989019</v>
      </c>
    </row>
    <row r="1403" spans="1:2" x14ac:dyDescent="0.25">
      <c r="A1403" s="55">
        <v>5.149915</v>
      </c>
      <c r="B1403" s="55">
        <v>-100.980155</v>
      </c>
    </row>
    <row r="1404" spans="1:2" x14ac:dyDescent="0.25">
      <c r="A1404" s="55">
        <v>5.1535880000000001</v>
      </c>
      <c r="B1404" s="55">
        <v>-100.99060299999999</v>
      </c>
    </row>
    <row r="1405" spans="1:2" x14ac:dyDescent="0.25">
      <c r="A1405" s="55">
        <v>5.1572620000000002</v>
      </c>
      <c r="B1405" s="55">
        <v>-101.027693</v>
      </c>
    </row>
    <row r="1406" spans="1:2" x14ac:dyDescent="0.25">
      <c r="A1406" s="55">
        <v>5.1609350000000003</v>
      </c>
      <c r="B1406" s="55">
        <v>-101.084131</v>
      </c>
    </row>
    <row r="1407" spans="1:2" x14ac:dyDescent="0.25">
      <c r="A1407" s="55">
        <v>5.1646080000000003</v>
      </c>
      <c r="B1407" s="55">
        <v>-101.162462</v>
      </c>
    </row>
    <row r="1408" spans="1:2" x14ac:dyDescent="0.25">
      <c r="A1408" s="55">
        <v>5.1682810000000003</v>
      </c>
      <c r="B1408" s="55">
        <v>-101.260873</v>
      </c>
    </row>
    <row r="1409" spans="1:2" x14ac:dyDescent="0.25">
      <c r="A1409" s="55">
        <v>5.1719549999999996</v>
      </c>
      <c r="B1409" s="55">
        <v>-101.36616600000001</v>
      </c>
    </row>
    <row r="1410" spans="1:2" x14ac:dyDescent="0.25">
      <c r="A1410" s="55">
        <v>5.1756279999999997</v>
      </c>
      <c r="B1410" s="55">
        <v>-101.47515300000001</v>
      </c>
    </row>
    <row r="1411" spans="1:2" x14ac:dyDescent="0.25">
      <c r="A1411" s="55">
        <v>5.1793009999999997</v>
      </c>
      <c r="B1411" s="55">
        <v>-101.577427</v>
      </c>
    </row>
    <row r="1412" spans="1:2" x14ac:dyDescent="0.25">
      <c r="A1412" s="55">
        <v>5.1829739999999997</v>
      </c>
      <c r="B1412" s="55">
        <v>-101.65501999999999</v>
      </c>
    </row>
    <row r="1413" spans="1:2" x14ac:dyDescent="0.25">
      <c r="A1413" s="55">
        <v>5.1866479999999999</v>
      </c>
      <c r="B1413" s="55">
        <v>-101.70716</v>
      </c>
    </row>
    <row r="1414" spans="1:2" x14ac:dyDescent="0.25">
      <c r="A1414" s="55">
        <v>5.190321</v>
      </c>
      <c r="B1414" s="55">
        <v>-101.726975</v>
      </c>
    </row>
    <row r="1415" spans="1:2" x14ac:dyDescent="0.25">
      <c r="A1415" s="55">
        <v>5.193994</v>
      </c>
      <c r="B1415" s="55">
        <v>-101.706816</v>
      </c>
    </row>
    <row r="1416" spans="1:2" x14ac:dyDescent="0.25">
      <c r="A1416" s="55">
        <v>5.197667</v>
      </c>
      <c r="B1416" s="55">
        <v>-101.645702</v>
      </c>
    </row>
    <row r="1417" spans="1:2" x14ac:dyDescent="0.25">
      <c r="A1417" s="55">
        <v>5.2013410000000002</v>
      </c>
      <c r="B1417" s="55">
        <v>-101.563345</v>
      </c>
    </row>
    <row r="1418" spans="1:2" x14ac:dyDescent="0.25">
      <c r="A1418" s="55">
        <v>5.2050140000000003</v>
      </c>
      <c r="B1418" s="55">
        <v>-101.457322</v>
      </c>
    </row>
    <row r="1419" spans="1:2" x14ac:dyDescent="0.25">
      <c r="A1419" s="55">
        <v>5.2086870000000003</v>
      </c>
      <c r="B1419" s="55">
        <v>-101.34612799999999</v>
      </c>
    </row>
    <row r="1420" spans="1:2" x14ac:dyDescent="0.25">
      <c r="A1420" s="55">
        <v>5.2123609999999996</v>
      </c>
      <c r="B1420" s="55">
        <v>-101.241609</v>
      </c>
    </row>
    <row r="1421" spans="1:2" x14ac:dyDescent="0.25">
      <c r="A1421" s="55">
        <v>5.2160339999999996</v>
      </c>
      <c r="B1421" s="55">
        <v>-101.154695</v>
      </c>
    </row>
    <row r="1422" spans="1:2" x14ac:dyDescent="0.25">
      <c r="A1422" s="55">
        <v>5.2197069999999997</v>
      </c>
      <c r="B1422" s="55">
        <v>-101.09167600000001</v>
      </c>
    </row>
    <row r="1423" spans="1:2" x14ac:dyDescent="0.25">
      <c r="A1423" s="55">
        <v>5.2233799999999997</v>
      </c>
      <c r="B1423" s="55">
        <v>-101.052046</v>
      </c>
    </row>
    <row r="1424" spans="1:2" x14ac:dyDescent="0.25">
      <c r="A1424" s="55">
        <v>5.2270539999999999</v>
      </c>
      <c r="B1424" s="55">
        <v>-101.039895</v>
      </c>
    </row>
    <row r="1425" spans="1:2" x14ac:dyDescent="0.25">
      <c r="A1425" s="55">
        <v>5.2307269999999999</v>
      </c>
      <c r="B1425" s="55">
        <v>-101.059076</v>
      </c>
    </row>
    <row r="1426" spans="1:2" x14ac:dyDescent="0.25">
      <c r="A1426" s="55">
        <v>5.2343999999999999</v>
      </c>
      <c r="B1426" s="55">
        <v>-101.101287</v>
      </c>
    </row>
    <row r="1427" spans="1:2" x14ac:dyDescent="0.25">
      <c r="A1427" s="55">
        <v>5.238073</v>
      </c>
      <c r="B1427" s="55">
        <v>-101.156561</v>
      </c>
    </row>
    <row r="1428" spans="1:2" x14ac:dyDescent="0.25">
      <c r="A1428" s="55">
        <v>5.2417470000000002</v>
      </c>
      <c r="B1428" s="55">
        <v>-101.221039</v>
      </c>
    </row>
    <row r="1429" spans="1:2" x14ac:dyDescent="0.25">
      <c r="A1429" s="55">
        <v>5.2454200000000002</v>
      </c>
      <c r="B1429" s="55">
        <v>-101.291115</v>
      </c>
    </row>
    <row r="1430" spans="1:2" x14ac:dyDescent="0.25">
      <c r="A1430" s="55">
        <v>5.2490930000000002</v>
      </c>
      <c r="B1430" s="55">
        <v>-101.350217</v>
      </c>
    </row>
    <row r="1431" spans="1:2" x14ac:dyDescent="0.25">
      <c r="A1431" s="55">
        <v>5.2527660000000003</v>
      </c>
      <c r="B1431" s="55">
        <v>-101.385019</v>
      </c>
    </row>
    <row r="1432" spans="1:2" x14ac:dyDescent="0.25">
      <c r="A1432" s="55">
        <v>5.2564399999999996</v>
      </c>
      <c r="B1432" s="55">
        <v>-101.40037100000001</v>
      </c>
    </row>
    <row r="1433" spans="1:2" x14ac:dyDescent="0.25">
      <c r="A1433" s="55">
        <v>5.2601129999999996</v>
      </c>
      <c r="B1433" s="55">
        <v>-101.413646</v>
      </c>
    </row>
    <row r="1434" spans="1:2" x14ac:dyDescent="0.25">
      <c r="A1434" s="55">
        <v>5.2637859999999996</v>
      </c>
      <c r="B1434" s="55">
        <v>-101.41808399999999</v>
      </c>
    </row>
    <row r="1435" spans="1:2" x14ac:dyDescent="0.25">
      <c r="A1435" s="55">
        <v>5.2674589999999997</v>
      </c>
      <c r="B1435" s="55">
        <v>-101.415868</v>
      </c>
    </row>
    <row r="1436" spans="1:2" x14ac:dyDescent="0.25">
      <c r="A1436" s="55">
        <v>5.2711329999999998</v>
      </c>
      <c r="B1436" s="55">
        <v>-101.413873</v>
      </c>
    </row>
    <row r="1437" spans="1:2" x14ac:dyDescent="0.25">
      <c r="A1437" s="55">
        <v>5.2748059999999999</v>
      </c>
      <c r="B1437" s="55">
        <v>-101.40980500000001</v>
      </c>
    </row>
    <row r="1438" spans="1:2" x14ac:dyDescent="0.25">
      <c r="A1438" s="55">
        <v>5.2784789999999999</v>
      </c>
      <c r="B1438" s="55">
        <v>-101.40127099999999</v>
      </c>
    </row>
    <row r="1439" spans="1:2" x14ac:dyDescent="0.25">
      <c r="A1439" s="55">
        <v>5.2821530000000001</v>
      </c>
      <c r="B1439" s="55">
        <v>-101.395454</v>
      </c>
    </row>
    <row r="1440" spans="1:2" x14ac:dyDescent="0.25">
      <c r="A1440" s="55">
        <v>5.2858260000000001</v>
      </c>
      <c r="B1440" s="55">
        <v>-101.383335</v>
      </c>
    </row>
    <row r="1441" spans="1:2" x14ac:dyDescent="0.25">
      <c r="A1441" s="55">
        <v>5.2894990000000002</v>
      </c>
      <c r="B1441" s="55">
        <v>-101.377182</v>
      </c>
    </row>
    <row r="1442" spans="1:2" x14ac:dyDescent="0.25">
      <c r="A1442" s="55">
        <v>5.2931720000000002</v>
      </c>
      <c r="B1442" s="55">
        <v>-101.378473</v>
      </c>
    </row>
    <row r="1443" spans="1:2" x14ac:dyDescent="0.25">
      <c r="A1443" s="55">
        <v>5.2968460000000004</v>
      </c>
      <c r="B1443" s="55">
        <v>-101.404583</v>
      </c>
    </row>
    <row r="1444" spans="1:2" x14ac:dyDescent="0.25">
      <c r="A1444" s="55">
        <v>5.3005190000000004</v>
      </c>
      <c r="B1444" s="55">
        <v>-101.419237</v>
      </c>
    </row>
    <row r="1445" spans="1:2" x14ac:dyDescent="0.25">
      <c r="A1445" s="55">
        <v>5.3041919999999996</v>
      </c>
      <c r="B1445" s="55">
        <v>-101.442042</v>
      </c>
    </row>
    <row r="1446" spans="1:2" x14ac:dyDescent="0.25">
      <c r="A1446" s="55">
        <v>5.3078649999999996</v>
      </c>
      <c r="B1446" s="55">
        <v>-101.469016</v>
      </c>
    </row>
    <row r="1447" spans="1:2" x14ac:dyDescent="0.25">
      <c r="A1447" s="55">
        <v>5.3115389999999998</v>
      </c>
      <c r="B1447" s="55">
        <v>-101.496257</v>
      </c>
    </row>
    <row r="1448" spans="1:2" x14ac:dyDescent="0.25">
      <c r="A1448" s="55">
        <v>5.3152119999999998</v>
      </c>
      <c r="B1448" s="55">
        <v>-101.527861</v>
      </c>
    </row>
    <row r="1449" spans="1:2" x14ac:dyDescent="0.25">
      <c r="A1449" s="55">
        <v>5.3188849999999999</v>
      </c>
      <c r="B1449" s="55">
        <v>-101.55518000000001</v>
      </c>
    </row>
    <row r="1450" spans="1:2" x14ac:dyDescent="0.25">
      <c r="A1450" s="55">
        <v>5.3225579999999999</v>
      </c>
      <c r="B1450" s="55">
        <v>-101.56790700000001</v>
      </c>
    </row>
    <row r="1451" spans="1:2" x14ac:dyDescent="0.25">
      <c r="A1451" s="55">
        <v>5.3262320000000001</v>
      </c>
      <c r="B1451" s="55">
        <v>-101.57016400000001</v>
      </c>
    </row>
    <row r="1452" spans="1:2" x14ac:dyDescent="0.25">
      <c r="A1452" s="55">
        <v>5.3299050000000001</v>
      </c>
      <c r="B1452" s="55">
        <v>-101.569525</v>
      </c>
    </row>
    <row r="1453" spans="1:2" x14ac:dyDescent="0.25">
      <c r="A1453" s="55">
        <v>5.3335780000000002</v>
      </c>
      <c r="B1453" s="55">
        <v>-101.570362</v>
      </c>
    </row>
    <row r="1454" spans="1:2" x14ac:dyDescent="0.25">
      <c r="A1454" s="55">
        <v>5.3372510000000002</v>
      </c>
      <c r="B1454" s="55">
        <v>-101.560475</v>
      </c>
    </row>
    <row r="1455" spans="1:2" x14ac:dyDescent="0.25">
      <c r="A1455" s="55">
        <v>5.3409250000000004</v>
      </c>
      <c r="B1455" s="55">
        <v>-101.531363</v>
      </c>
    </row>
    <row r="1456" spans="1:2" x14ac:dyDescent="0.25">
      <c r="A1456" s="55">
        <v>5.3445980000000004</v>
      </c>
      <c r="B1456" s="55">
        <v>-101.49370399999999</v>
      </c>
    </row>
    <row r="1457" spans="1:2" x14ac:dyDescent="0.25">
      <c r="A1457" s="55">
        <v>5.3482710000000004</v>
      </c>
      <c r="B1457" s="55">
        <v>-101.44916499999999</v>
      </c>
    </row>
    <row r="1458" spans="1:2" x14ac:dyDescent="0.25">
      <c r="A1458" s="55">
        <v>5.3519449999999997</v>
      </c>
      <c r="B1458" s="55">
        <v>-101.401792</v>
      </c>
    </row>
    <row r="1459" spans="1:2" x14ac:dyDescent="0.25">
      <c r="A1459" s="55">
        <v>5.3556179999999998</v>
      </c>
      <c r="B1459" s="55">
        <v>-101.345409</v>
      </c>
    </row>
    <row r="1460" spans="1:2" x14ac:dyDescent="0.25">
      <c r="A1460" s="55">
        <v>5.3592909999999998</v>
      </c>
      <c r="B1460" s="55">
        <v>-101.29019</v>
      </c>
    </row>
    <row r="1461" spans="1:2" x14ac:dyDescent="0.25">
      <c r="A1461" s="55">
        <v>5.3629639999999998</v>
      </c>
      <c r="B1461" s="55">
        <v>-101.244361</v>
      </c>
    </row>
    <row r="1462" spans="1:2" x14ac:dyDescent="0.25">
      <c r="A1462" s="55">
        <v>5.366638</v>
      </c>
      <c r="B1462" s="55">
        <v>-101.20972</v>
      </c>
    </row>
    <row r="1463" spans="1:2" x14ac:dyDescent="0.25">
      <c r="A1463" s="55">
        <v>5.3703110000000001</v>
      </c>
      <c r="B1463" s="55">
        <v>-101.179543</v>
      </c>
    </row>
    <row r="1464" spans="1:2" x14ac:dyDescent="0.25">
      <c r="A1464" s="55">
        <v>5.3739840000000001</v>
      </c>
      <c r="B1464" s="55">
        <v>-101.154088</v>
      </c>
    </row>
    <row r="1465" spans="1:2" x14ac:dyDescent="0.25">
      <c r="A1465" s="55">
        <v>5.3776570000000001</v>
      </c>
      <c r="B1465" s="55">
        <v>-101.140817</v>
      </c>
    </row>
    <row r="1466" spans="1:2" x14ac:dyDescent="0.25">
      <c r="A1466" s="55">
        <v>5.3813310000000003</v>
      </c>
      <c r="B1466" s="55">
        <v>-101.140784</v>
      </c>
    </row>
    <row r="1467" spans="1:2" x14ac:dyDescent="0.25">
      <c r="A1467" s="55">
        <v>5.3850040000000003</v>
      </c>
      <c r="B1467" s="55">
        <v>-101.146976</v>
      </c>
    </row>
    <row r="1468" spans="1:2" x14ac:dyDescent="0.25">
      <c r="A1468" s="55">
        <v>5.3886770000000004</v>
      </c>
      <c r="B1468" s="55">
        <v>-101.16337</v>
      </c>
    </row>
    <row r="1469" spans="1:2" x14ac:dyDescent="0.25">
      <c r="A1469" s="55">
        <v>5.3923500000000004</v>
      </c>
      <c r="B1469" s="55">
        <v>-101.187577</v>
      </c>
    </row>
    <row r="1470" spans="1:2" x14ac:dyDescent="0.25">
      <c r="A1470" s="55">
        <v>5.3960239999999997</v>
      </c>
      <c r="B1470" s="55">
        <v>-101.21748700000001</v>
      </c>
    </row>
    <row r="1471" spans="1:2" x14ac:dyDescent="0.25">
      <c r="A1471" s="55">
        <v>5.3996969999999997</v>
      </c>
      <c r="B1471" s="55">
        <v>-101.247473</v>
      </c>
    </row>
    <row r="1472" spans="1:2" x14ac:dyDescent="0.25">
      <c r="A1472" s="55">
        <v>5.4033699999999998</v>
      </c>
      <c r="B1472" s="55">
        <v>-101.27774700000001</v>
      </c>
    </row>
    <row r="1473" spans="1:2" x14ac:dyDescent="0.25">
      <c r="A1473" s="55">
        <v>5.4070429999999998</v>
      </c>
      <c r="B1473" s="55">
        <v>-101.309166</v>
      </c>
    </row>
    <row r="1474" spans="1:2" x14ac:dyDescent="0.25">
      <c r="A1474" s="55">
        <v>5.410717</v>
      </c>
      <c r="B1474" s="55">
        <v>-101.33462299999999</v>
      </c>
    </row>
    <row r="1475" spans="1:2" x14ac:dyDescent="0.25">
      <c r="A1475" s="55">
        <v>5.41439</v>
      </c>
      <c r="B1475" s="55">
        <v>-101.35635000000001</v>
      </c>
    </row>
    <row r="1476" spans="1:2" x14ac:dyDescent="0.25">
      <c r="A1476" s="55">
        <v>5.4180630000000001</v>
      </c>
      <c r="B1476" s="55">
        <v>-101.380859</v>
      </c>
    </row>
    <row r="1477" spans="1:2" x14ac:dyDescent="0.25">
      <c r="A1477" s="55">
        <v>5.4217370000000003</v>
      </c>
      <c r="B1477" s="55">
        <v>-101.405113</v>
      </c>
    </row>
    <row r="1478" spans="1:2" x14ac:dyDescent="0.25">
      <c r="A1478" s="55">
        <v>5.4254100000000003</v>
      </c>
      <c r="B1478" s="55">
        <v>-101.433074</v>
      </c>
    </row>
    <row r="1479" spans="1:2" x14ac:dyDescent="0.25">
      <c r="A1479" s="55">
        <v>5.4290830000000003</v>
      </c>
      <c r="B1479" s="55">
        <v>-101.475065</v>
      </c>
    </row>
    <row r="1480" spans="1:2" x14ac:dyDescent="0.25">
      <c r="A1480" s="55">
        <v>5.4327560000000004</v>
      </c>
      <c r="B1480" s="55">
        <v>-101.532397</v>
      </c>
    </row>
    <row r="1481" spans="1:2" x14ac:dyDescent="0.25">
      <c r="A1481" s="55">
        <v>5.4364299999999997</v>
      </c>
      <c r="B1481" s="55">
        <v>-101.589809</v>
      </c>
    </row>
    <row r="1482" spans="1:2" x14ac:dyDescent="0.25">
      <c r="A1482" s="55">
        <v>5.4401029999999997</v>
      </c>
      <c r="B1482" s="55">
        <v>-101.652377</v>
      </c>
    </row>
    <row r="1483" spans="1:2" x14ac:dyDescent="0.25">
      <c r="A1483" s="55">
        <v>5.4437759999999997</v>
      </c>
      <c r="B1483" s="55">
        <v>-101.699489</v>
      </c>
    </row>
    <row r="1484" spans="1:2" x14ac:dyDescent="0.25">
      <c r="A1484" s="55">
        <v>5.4474489999999998</v>
      </c>
      <c r="B1484" s="55">
        <v>-101.72458399999999</v>
      </c>
    </row>
    <row r="1485" spans="1:2" x14ac:dyDescent="0.25">
      <c r="A1485" s="55">
        <v>5.4511229999999999</v>
      </c>
      <c r="B1485" s="55">
        <v>-101.72957700000001</v>
      </c>
    </row>
    <row r="1486" spans="1:2" x14ac:dyDescent="0.25">
      <c r="A1486" s="55">
        <v>5.454796</v>
      </c>
      <c r="B1486" s="55">
        <v>-101.71225200000001</v>
      </c>
    </row>
    <row r="1487" spans="1:2" x14ac:dyDescent="0.25">
      <c r="A1487" s="55">
        <v>5.458469</v>
      </c>
      <c r="B1487" s="55">
        <v>-101.68013500000001</v>
      </c>
    </row>
    <row r="1488" spans="1:2" x14ac:dyDescent="0.25">
      <c r="A1488" s="55">
        <v>5.4621420000000001</v>
      </c>
      <c r="B1488" s="55">
        <v>-101.62562699999999</v>
      </c>
    </row>
    <row r="1489" spans="1:2" x14ac:dyDescent="0.25">
      <c r="A1489" s="55">
        <v>5.4658160000000002</v>
      </c>
      <c r="B1489" s="55">
        <v>-101.55318699999999</v>
      </c>
    </row>
    <row r="1490" spans="1:2" x14ac:dyDescent="0.25">
      <c r="A1490" s="55">
        <v>5.4694890000000003</v>
      </c>
      <c r="B1490" s="55">
        <v>-101.483671</v>
      </c>
    </row>
    <row r="1491" spans="1:2" x14ac:dyDescent="0.25">
      <c r="A1491" s="55">
        <v>5.4731620000000003</v>
      </c>
      <c r="B1491" s="55">
        <v>-101.421993</v>
      </c>
    </row>
    <row r="1492" spans="1:2" x14ac:dyDescent="0.25">
      <c r="A1492" s="55">
        <v>5.4768350000000003</v>
      </c>
      <c r="B1492" s="55">
        <v>-101.37677100000001</v>
      </c>
    </row>
    <row r="1493" spans="1:2" x14ac:dyDescent="0.25">
      <c r="A1493" s="55">
        <v>5.4805089999999996</v>
      </c>
      <c r="B1493" s="55">
        <v>-101.347335</v>
      </c>
    </row>
    <row r="1494" spans="1:2" x14ac:dyDescent="0.25">
      <c r="A1494" s="55">
        <v>5.4841819999999997</v>
      </c>
      <c r="B1494" s="55">
        <v>-101.336281</v>
      </c>
    </row>
    <row r="1495" spans="1:2" x14ac:dyDescent="0.25">
      <c r="A1495" s="55">
        <v>5.4878549999999997</v>
      </c>
      <c r="B1495" s="55">
        <v>-101.34916200000001</v>
      </c>
    </row>
    <row r="1496" spans="1:2" x14ac:dyDescent="0.25">
      <c r="A1496" s="55">
        <v>5.4915289999999999</v>
      </c>
      <c r="B1496" s="55">
        <v>-101.37584200000001</v>
      </c>
    </row>
    <row r="1497" spans="1:2" x14ac:dyDescent="0.25">
      <c r="A1497" s="55">
        <v>5.4952019999999999</v>
      </c>
      <c r="B1497" s="55">
        <v>-101.40876299999999</v>
      </c>
    </row>
    <row r="1498" spans="1:2" x14ac:dyDescent="0.25">
      <c r="A1498" s="55">
        <v>5.498875</v>
      </c>
      <c r="B1498" s="55">
        <v>-101.443912</v>
      </c>
    </row>
    <row r="1499" spans="1:2" x14ac:dyDescent="0.25">
      <c r="A1499" s="55">
        <v>5.502548</v>
      </c>
      <c r="B1499" s="55">
        <v>-101.475469</v>
      </c>
    </row>
    <row r="1500" spans="1:2" x14ac:dyDescent="0.25">
      <c r="A1500" s="55">
        <v>5.5062220000000002</v>
      </c>
      <c r="B1500" s="55">
        <v>-101.506336</v>
      </c>
    </row>
    <row r="1501" spans="1:2" x14ac:dyDescent="0.25">
      <c r="A1501" s="55">
        <v>5.5098950000000002</v>
      </c>
      <c r="B1501" s="55">
        <v>-101.543245</v>
      </c>
    </row>
    <row r="1502" spans="1:2" x14ac:dyDescent="0.25">
      <c r="A1502" s="55">
        <v>5.5135680000000002</v>
      </c>
      <c r="B1502" s="55">
        <v>-101.578097</v>
      </c>
    </row>
    <row r="1503" spans="1:2" x14ac:dyDescent="0.25">
      <c r="A1503" s="55">
        <v>5.5172410000000003</v>
      </c>
      <c r="B1503" s="55">
        <v>-101.60511700000001</v>
      </c>
    </row>
    <row r="1504" spans="1:2" x14ac:dyDescent="0.25">
      <c r="A1504" s="55">
        <v>5.5209149999999996</v>
      </c>
      <c r="B1504" s="55">
        <v>-101.634505</v>
      </c>
    </row>
    <row r="1505" spans="1:2" x14ac:dyDescent="0.25">
      <c r="A1505" s="55">
        <v>5.5245879999999996</v>
      </c>
      <c r="B1505" s="55">
        <v>-101.660464</v>
      </c>
    </row>
    <row r="1506" spans="1:2" x14ac:dyDescent="0.25">
      <c r="A1506" s="55">
        <v>5.5282609999999996</v>
      </c>
      <c r="B1506" s="55">
        <v>-101.691575</v>
      </c>
    </row>
    <row r="1507" spans="1:2" x14ac:dyDescent="0.25">
      <c r="A1507" s="55">
        <v>5.5319339999999997</v>
      </c>
      <c r="B1507" s="55">
        <v>-101.726685</v>
      </c>
    </row>
    <row r="1508" spans="1:2" x14ac:dyDescent="0.25">
      <c r="A1508" s="55">
        <v>5.5356079999999999</v>
      </c>
      <c r="B1508" s="55">
        <v>-101.754192</v>
      </c>
    </row>
    <row r="1509" spans="1:2" x14ac:dyDescent="0.25">
      <c r="A1509" s="55">
        <v>5.5392809999999999</v>
      </c>
      <c r="B1509" s="55">
        <v>-101.782538</v>
      </c>
    </row>
    <row r="1510" spans="1:2" x14ac:dyDescent="0.25">
      <c r="A1510" s="55">
        <v>5.5429539999999999</v>
      </c>
      <c r="B1510" s="55">
        <v>-101.801573</v>
      </c>
    </row>
    <row r="1511" spans="1:2" x14ac:dyDescent="0.25">
      <c r="A1511" s="55">
        <v>5.546627</v>
      </c>
      <c r="B1511" s="55">
        <v>-101.821584</v>
      </c>
    </row>
    <row r="1512" spans="1:2" x14ac:dyDescent="0.25">
      <c r="A1512" s="55">
        <v>5.5503010000000002</v>
      </c>
      <c r="B1512" s="55">
        <v>-101.84083800000001</v>
      </c>
    </row>
    <row r="1513" spans="1:2" x14ac:dyDescent="0.25">
      <c r="A1513" s="55">
        <v>5.5539740000000002</v>
      </c>
      <c r="B1513" s="55">
        <v>-101.851544</v>
      </c>
    </row>
    <row r="1514" spans="1:2" x14ac:dyDescent="0.25">
      <c r="A1514" s="55">
        <v>5.5576470000000002</v>
      </c>
      <c r="B1514" s="55">
        <v>-101.84510400000001</v>
      </c>
    </row>
    <row r="1515" spans="1:2" x14ac:dyDescent="0.25">
      <c r="A1515" s="55">
        <v>5.5613210000000004</v>
      </c>
      <c r="B1515" s="55">
        <v>-101.827698</v>
      </c>
    </row>
    <row r="1516" spans="1:2" x14ac:dyDescent="0.25">
      <c r="A1516" s="55">
        <v>5.5649940000000004</v>
      </c>
      <c r="B1516" s="55">
        <v>-101.80499500000001</v>
      </c>
    </row>
    <row r="1517" spans="1:2" x14ac:dyDescent="0.25">
      <c r="A1517" s="55">
        <v>5.5686669999999996</v>
      </c>
      <c r="B1517" s="55">
        <v>-101.773858</v>
      </c>
    </row>
    <row r="1518" spans="1:2" x14ac:dyDescent="0.25">
      <c r="A1518" s="55">
        <v>5.5723399999999996</v>
      </c>
      <c r="B1518" s="55">
        <v>-101.735938</v>
      </c>
    </row>
    <row r="1519" spans="1:2" x14ac:dyDescent="0.25">
      <c r="A1519" s="55">
        <v>5.5760139999999998</v>
      </c>
      <c r="B1519" s="55">
        <v>-101.70975900000001</v>
      </c>
    </row>
    <row r="1520" spans="1:2" x14ac:dyDescent="0.25">
      <c r="A1520" s="55">
        <v>5.5796869999999998</v>
      </c>
      <c r="B1520" s="55">
        <v>-101.692166</v>
      </c>
    </row>
    <row r="1521" spans="1:2" x14ac:dyDescent="0.25">
      <c r="A1521" s="55">
        <v>5.5833599999999999</v>
      </c>
      <c r="B1521" s="55">
        <v>-101.689752</v>
      </c>
    </row>
    <row r="1522" spans="1:2" x14ac:dyDescent="0.25">
      <c r="A1522" s="55">
        <v>5.5870329999999999</v>
      </c>
      <c r="B1522" s="55">
        <v>-101.69890599999999</v>
      </c>
    </row>
    <row r="1523" spans="1:2" x14ac:dyDescent="0.25">
      <c r="A1523" s="55">
        <v>5.5907070000000001</v>
      </c>
      <c r="B1523" s="55">
        <v>-101.72757300000001</v>
      </c>
    </row>
    <row r="1524" spans="1:2" x14ac:dyDescent="0.25">
      <c r="A1524" s="55">
        <v>5.5943800000000001</v>
      </c>
      <c r="B1524" s="55">
        <v>-101.75716300000001</v>
      </c>
    </row>
    <row r="1525" spans="1:2" x14ac:dyDescent="0.25">
      <c r="A1525" s="55">
        <v>5.5980530000000002</v>
      </c>
      <c r="B1525" s="55">
        <v>-101.787728</v>
      </c>
    </row>
    <row r="1526" spans="1:2" x14ac:dyDescent="0.25">
      <c r="A1526" s="55">
        <v>5.6017260000000002</v>
      </c>
      <c r="B1526" s="55">
        <v>-101.829206</v>
      </c>
    </row>
    <row r="1527" spans="1:2" x14ac:dyDescent="0.25">
      <c r="A1527" s="55">
        <v>5.6054000000000004</v>
      </c>
      <c r="B1527" s="55">
        <v>-101.871943</v>
      </c>
    </row>
    <row r="1528" spans="1:2" x14ac:dyDescent="0.25">
      <c r="A1528" s="55">
        <v>5.6090730000000004</v>
      </c>
      <c r="B1528" s="55">
        <v>-101.902192</v>
      </c>
    </row>
    <row r="1529" spans="1:2" x14ac:dyDescent="0.25">
      <c r="A1529" s="55">
        <v>5.6127459999999996</v>
      </c>
      <c r="B1529" s="55">
        <v>-101.909008</v>
      </c>
    </row>
    <row r="1530" spans="1:2" x14ac:dyDescent="0.25">
      <c r="A1530" s="55">
        <v>5.6164189999999996</v>
      </c>
      <c r="B1530" s="55">
        <v>-101.905423</v>
      </c>
    </row>
    <row r="1531" spans="1:2" x14ac:dyDescent="0.25">
      <c r="A1531" s="55">
        <v>5.6200929999999998</v>
      </c>
      <c r="B1531" s="55">
        <v>-101.893055</v>
      </c>
    </row>
    <row r="1532" spans="1:2" x14ac:dyDescent="0.25">
      <c r="A1532" s="55">
        <v>5.6237659999999998</v>
      </c>
      <c r="B1532" s="55">
        <v>-101.869074</v>
      </c>
    </row>
    <row r="1533" spans="1:2" x14ac:dyDescent="0.25">
      <c r="A1533" s="55">
        <v>5.6274389999999999</v>
      </c>
      <c r="B1533" s="55">
        <v>-101.844943</v>
      </c>
    </row>
    <row r="1534" spans="1:2" x14ac:dyDescent="0.25">
      <c r="A1534" s="55">
        <v>5.631113</v>
      </c>
      <c r="B1534" s="55">
        <v>-101.81406200000001</v>
      </c>
    </row>
    <row r="1535" spans="1:2" x14ac:dyDescent="0.25">
      <c r="A1535" s="55">
        <v>5.6347860000000001</v>
      </c>
      <c r="B1535" s="55">
        <v>-101.78335800000001</v>
      </c>
    </row>
    <row r="1536" spans="1:2" x14ac:dyDescent="0.25">
      <c r="A1536" s="55">
        <v>5.6384590000000001</v>
      </c>
      <c r="B1536" s="55">
        <v>-101.75579</v>
      </c>
    </row>
    <row r="1537" spans="1:2" x14ac:dyDescent="0.25">
      <c r="A1537" s="55">
        <v>5.6421320000000001</v>
      </c>
      <c r="B1537" s="55">
        <v>-101.735623</v>
      </c>
    </row>
    <row r="1538" spans="1:2" x14ac:dyDescent="0.25">
      <c r="A1538" s="55">
        <v>5.6458060000000003</v>
      </c>
      <c r="B1538" s="55">
        <v>-101.72702099999999</v>
      </c>
    </row>
    <row r="1539" spans="1:2" x14ac:dyDescent="0.25">
      <c r="A1539" s="55">
        <v>5.6494790000000004</v>
      </c>
      <c r="B1539" s="55">
        <v>-101.727101</v>
      </c>
    </row>
    <row r="1540" spans="1:2" x14ac:dyDescent="0.25">
      <c r="A1540" s="55">
        <v>5.6531520000000004</v>
      </c>
      <c r="B1540" s="55">
        <v>-101.73791199999999</v>
      </c>
    </row>
    <row r="1541" spans="1:2" x14ac:dyDescent="0.25">
      <c r="A1541" s="55">
        <v>5.6568250000000004</v>
      </c>
      <c r="B1541" s="55">
        <v>-101.753011</v>
      </c>
    </row>
    <row r="1542" spans="1:2" x14ac:dyDescent="0.25">
      <c r="A1542" s="55">
        <v>5.6604989999999997</v>
      </c>
      <c r="B1542" s="55">
        <v>-101.76487299999999</v>
      </c>
    </row>
    <row r="1543" spans="1:2" x14ac:dyDescent="0.25">
      <c r="A1543" s="55">
        <v>5.6641719999999998</v>
      </c>
      <c r="B1543" s="55">
        <v>-101.785866</v>
      </c>
    </row>
    <row r="1544" spans="1:2" x14ac:dyDescent="0.25">
      <c r="A1544" s="55">
        <v>5.6678449999999998</v>
      </c>
      <c r="B1544" s="55">
        <v>-101.805751</v>
      </c>
    </row>
    <row r="1545" spans="1:2" x14ac:dyDescent="0.25">
      <c r="A1545" s="55">
        <v>5.6715179999999998</v>
      </c>
      <c r="B1545" s="55">
        <v>-101.832425</v>
      </c>
    </row>
    <row r="1546" spans="1:2" x14ac:dyDescent="0.25">
      <c r="A1546" s="55">
        <v>5.675192</v>
      </c>
      <c r="B1546" s="55">
        <v>-101.84989899999999</v>
      </c>
    </row>
    <row r="1547" spans="1:2" x14ac:dyDescent="0.25">
      <c r="A1547" s="55">
        <v>5.6788650000000001</v>
      </c>
      <c r="B1547" s="55">
        <v>-101.868533</v>
      </c>
    </row>
    <row r="1548" spans="1:2" x14ac:dyDescent="0.25">
      <c r="A1548" s="55">
        <v>5.6825380000000001</v>
      </c>
      <c r="B1548" s="55">
        <v>-101.88865199999999</v>
      </c>
    </row>
    <row r="1549" spans="1:2" x14ac:dyDescent="0.25">
      <c r="A1549" s="55">
        <v>5.6862110000000001</v>
      </c>
      <c r="B1549" s="55">
        <v>-101.904622</v>
      </c>
    </row>
    <row r="1550" spans="1:2" x14ac:dyDescent="0.25">
      <c r="A1550" s="55">
        <v>5.6898850000000003</v>
      </c>
      <c r="B1550" s="55">
        <v>-101.91597400000001</v>
      </c>
    </row>
    <row r="1551" spans="1:2" x14ac:dyDescent="0.25">
      <c r="A1551" s="55">
        <v>5.6935580000000003</v>
      </c>
      <c r="B1551" s="55">
        <v>-101.92689900000001</v>
      </c>
    </row>
    <row r="1552" spans="1:2" x14ac:dyDescent="0.25">
      <c r="A1552" s="55">
        <v>5.6972310000000004</v>
      </c>
      <c r="B1552" s="55">
        <v>-101.936751</v>
      </c>
    </row>
    <row r="1553" spans="1:2" x14ac:dyDescent="0.25">
      <c r="A1553" s="55">
        <v>5.7009049999999997</v>
      </c>
      <c r="B1553" s="55">
        <v>-101.942232</v>
      </c>
    </row>
    <row r="1554" spans="1:2" x14ac:dyDescent="0.25">
      <c r="A1554" s="55">
        <v>5.7045779999999997</v>
      </c>
      <c r="B1554" s="55">
        <v>-101.946504</v>
      </c>
    </row>
    <row r="1555" spans="1:2" x14ac:dyDescent="0.25">
      <c r="A1555" s="55">
        <v>5.7082509999999997</v>
      </c>
      <c r="B1555" s="55">
        <v>-101.942915</v>
      </c>
    </row>
    <row r="1556" spans="1:2" x14ac:dyDescent="0.25">
      <c r="A1556" s="55">
        <v>5.7119239999999998</v>
      </c>
      <c r="B1556" s="55">
        <v>-101.939953</v>
      </c>
    </row>
    <row r="1557" spans="1:2" x14ac:dyDescent="0.25">
      <c r="A1557" s="55">
        <v>5.715598</v>
      </c>
      <c r="B1557" s="55">
        <v>-101.941329</v>
      </c>
    </row>
    <row r="1558" spans="1:2" x14ac:dyDescent="0.25">
      <c r="A1558" s="55">
        <v>5.719271</v>
      </c>
      <c r="B1558" s="55">
        <v>-101.945758</v>
      </c>
    </row>
    <row r="1559" spans="1:2" x14ac:dyDescent="0.25">
      <c r="A1559" s="55">
        <v>5.722944</v>
      </c>
      <c r="B1559" s="55">
        <v>-101.94711</v>
      </c>
    </row>
    <row r="1560" spans="1:2" x14ac:dyDescent="0.25">
      <c r="A1560" s="55">
        <v>5.7266170000000001</v>
      </c>
      <c r="B1560" s="55">
        <v>-101.954628</v>
      </c>
    </row>
    <row r="1561" spans="1:2" x14ac:dyDescent="0.25">
      <c r="A1561" s="55">
        <v>5.7302910000000002</v>
      </c>
      <c r="B1561" s="55">
        <v>-101.959852</v>
      </c>
    </row>
    <row r="1562" spans="1:2" x14ac:dyDescent="0.25">
      <c r="A1562" s="55">
        <v>5.7339640000000003</v>
      </c>
      <c r="B1562" s="55">
        <v>-101.97077299999999</v>
      </c>
    </row>
    <row r="1563" spans="1:2" x14ac:dyDescent="0.25">
      <c r="A1563" s="55">
        <v>5.7376370000000003</v>
      </c>
      <c r="B1563" s="55">
        <v>-101.994072</v>
      </c>
    </row>
    <row r="1564" spans="1:2" x14ac:dyDescent="0.25">
      <c r="A1564" s="55">
        <v>5.7413100000000004</v>
      </c>
      <c r="B1564" s="55">
        <v>-102.02587</v>
      </c>
    </row>
    <row r="1565" spans="1:2" x14ac:dyDescent="0.25">
      <c r="A1565" s="55">
        <v>5.7449839999999996</v>
      </c>
      <c r="B1565" s="55">
        <v>-102.07059</v>
      </c>
    </row>
    <row r="1566" spans="1:2" x14ac:dyDescent="0.25">
      <c r="A1566" s="55">
        <v>5.7486569999999997</v>
      </c>
      <c r="B1566" s="55">
        <v>-102.119142</v>
      </c>
    </row>
    <row r="1567" spans="1:2" x14ac:dyDescent="0.25">
      <c r="A1567" s="55">
        <v>5.7523299999999997</v>
      </c>
      <c r="B1567" s="55">
        <v>-102.16697499999999</v>
      </c>
    </row>
    <row r="1568" spans="1:2" x14ac:dyDescent="0.25">
      <c r="A1568" s="55">
        <v>5.7560029999999998</v>
      </c>
      <c r="B1568" s="55">
        <v>-102.203641</v>
      </c>
    </row>
    <row r="1569" spans="1:2" x14ac:dyDescent="0.25">
      <c r="A1569" s="55">
        <v>5.7596769999999999</v>
      </c>
      <c r="B1569" s="55">
        <v>-102.226298</v>
      </c>
    </row>
    <row r="1570" spans="1:2" x14ac:dyDescent="0.25">
      <c r="A1570" s="55">
        <v>5.76335</v>
      </c>
      <c r="B1570" s="55">
        <v>-102.227394</v>
      </c>
    </row>
    <row r="1571" spans="1:2" x14ac:dyDescent="0.25">
      <c r="A1571" s="55">
        <v>5.767023</v>
      </c>
      <c r="B1571" s="55">
        <v>-102.20281</v>
      </c>
    </row>
    <row r="1572" spans="1:2" x14ac:dyDescent="0.25">
      <c r="A1572" s="55">
        <v>5.7706970000000002</v>
      </c>
      <c r="B1572" s="55">
        <v>-102.141807</v>
      </c>
    </row>
    <row r="1573" spans="1:2" x14ac:dyDescent="0.25">
      <c r="A1573" s="55">
        <v>5.7743700000000002</v>
      </c>
      <c r="B1573" s="55">
        <v>-102.05509000000001</v>
      </c>
    </row>
    <row r="1574" spans="1:2" x14ac:dyDescent="0.25">
      <c r="A1574" s="55">
        <v>5.7780430000000003</v>
      </c>
      <c r="B1574" s="55">
        <v>-101.954874</v>
      </c>
    </row>
    <row r="1575" spans="1:2" x14ac:dyDescent="0.25">
      <c r="A1575" s="55">
        <v>5.7817160000000003</v>
      </c>
      <c r="B1575" s="55">
        <v>-101.84756299999999</v>
      </c>
    </row>
    <row r="1576" spans="1:2" x14ac:dyDescent="0.25">
      <c r="A1576" s="55">
        <v>5.7853899999999996</v>
      </c>
      <c r="B1576" s="55">
        <v>-101.733557</v>
      </c>
    </row>
    <row r="1577" spans="1:2" x14ac:dyDescent="0.25">
      <c r="A1577" s="55">
        <v>5.7890629999999996</v>
      </c>
      <c r="B1577" s="55">
        <v>-101.630702</v>
      </c>
    </row>
    <row r="1578" spans="1:2" x14ac:dyDescent="0.25">
      <c r="A1578" s="55">
        <v>5.7927359999999997</v>
      </c>
      <c r="B1578" s="55">
        <v>-101.547624</v>
      </c>
    </row>
    <row r="1579" spans="1:2" x14ac:dyDescent="0.25">
      <c r="A1579" s="55">
        <v>5.7964089999999997</v>
      </c>
      <c r="B1579" s="55">
        <v>-101.482522</v>
      </c>
    </row>
    <row r="1580" spans="1:2" x14ac:dyDescent="0.25">
      <c r="A1580" s="55">
        <v>5.8000829999999999</v>
      </c>
      <c r="B1580" s="55">
        <v>-101.44747599999999</v>
      </c>
    </row>
    <row r="1581" spans="1:2" x14ac:dyDescent="0.25">
      <c r="A1581" s="55">
        <v>5.8037559999999999</v>
      </c>
      <c r="B1581" s="55">
        <v>-101.44311500000001</v>
      </c>
    </row>
    <row r="1582" spans="1:2" x14ac:dyDescent="0.25">
      <c r="A1582" s="55">
        <v>5.807429</v>
      </c>
      <c r="B1582" s="55">
        <v>-101.466849</v>
      </c>
    </row>
    <row r="1583" spans="1:2" x14ac:dyDescent="0.25">
      <c r="A1583" s="55">
        <v>5.811102</v>
      </c>
      <c r="B1583" s="55">
        <v>-101.512276</v>
      </c>
    </row>
    <row r="1584" spans="1:2" x14ac:dyDescent="0.25">
      <c r="A1584" s="55">
        <v>5.8147760000000002</v>
      </c>
      <c r="B1584" s="55">
        <v>-101.581374</v>
      </c>
    </row>
    <row r="1585" spans="1:2" x14ac:dyDescent="0.25">
      <c r="A1585" s="55">
        <v>5.8184490000000002</v>
      </c>
      <c r="B1585" s="55">
        <v>-101.66995300000001</v>
      </c>
    </row>
    <row r="1586" spans="1:2" x14ac:dyDescent="0.25">
      <c r="A1586" s="55">
        <v>5.8221220000000002</v>
      </c>
      <c r="B1586" s="55">
        <v>-101.768163</v>
      </c>
    </row>
    <row r="1587" spans="1:2" x14ac:dyDescent="0.25">
      <c r="A1587" s="55">
        <v>5.8257950000000003</v>
      </c>
      <c r="B1587" s="55">
        <v>-101.851302</v>
      </c>
    </row>
    <row r="1588" spans="1:2" x14ac:dyDescent="0.25">
      <c r="A1588" s="55">
        <v>5.8294689999999996</v>
      </c>
      <c r="B1588" s="55">
        <v>-101.93256100000001</v>
      </c>
    </row>
    <row r="1589" spans="1:2" x14ac:dyDescent="0.25">
      <c r="A1589" s="55">
        <v>5.8331419999999996</v>
      </c>
      <c r="B1589" s="55">
        <v>-102.001363</v>
      </c>
    </row>
    <row r="1590" spans="1:2" x14ac:dyDescent="0.25">
      <c r="A1590" s="55">
        <v>5.8368149999999996</v>
      </c>
      <c r="B1590" s="55">
        <v>-102.054979</v>
      </c>
    </row>
    <row r="1591" spans="1:2" x14ac:dyDescent="0.25">
      <c r="A1591" s="55">
        <v>5.8404889999999998</v>
      </c>
      <c r="B1591" s="55">
        <v>-102.08645</v>
      </c>
    </row>
    <row r="1592" spans="1:2" x14ac:dyDescent="0.25">
      <c r="A1592" s="55">
        <v>5.8441619999999999</v>
      </c>
      <c r="B1592" s="55">
        <v>-102.09013400000001</v>
      </c>
    </row>
    <row r="1593" spans="1:2" x14ac:dyDescent="0.25">
      <c r="A1593" s="55">
        <v>5.8478349999999999</v>
      </c>
      <c r="B1593" s="55">
        <v>-102.075158</v>
      </c>
    </row>
    <row r="1594" spans="1:2" x14ac:dyDescent="0.25">
      <c r="A1594" s="55">
        <v>5.8515079999999999</v>
      </c>
      <c r="B1594" s="55">
        <v>-102.03858700000001</v>
      </c>
    </row>
    <row r="1595" spans="1:2" x14ac:dyDescent="0.25">
      <c r="A1595" s="55">
        <v>5.8551820000000001</v>
      </c>
      <c r="B1595" s="55">
        <v>-101.983937</v>
      </c>
    </row>
    <row r="1596" spans="1:2" x14ac:dyDescent="0.25">
      <c r="A1596" s="55">
        <v>5.8588550000000001</v>
      </c>
      <c r="B1596" s="55">
        <v>-101.926019</v>
      </c>
    </row>
    <row r="1597" spans="1:2" x14ac:dyDescent="0.25">
      <c r="A1597" s="55">
        <v>5.8625280000000002</v>
      </c>
      <c r="B1597" s="55">
        <v>-101.86291300000001</v>
      </c>
    </row>
    <row r="1598" spans="1:2" x14ac:dyDescent="0.25">
      <c r="A1598" s="55">
        <v>5.8662010000000002</v>
      </c>
      <c r="B1598" s="55">
        <v>-101.795687</v>
      </c>
    </row>
    <row r="1599" spans="1:2" x14ac:dyDescent="0.25">
      <c r="A1599" s="55">
        <v>5.8698750000000004</v>
      </c>
      <c r="B1599" s="55">
        <v>-101.73276</v>
      </c>
    </row>
    <row r="1600" spans="1:2" x14ac:dyDescent="0.25">
      <c r="A1600" s="55">
        <v>5.8735480000000004</v>
      </c>
      <c r="B1600" s="55">
        <v>-101.67717500000001</v>
      </c>
    </row>
    <row r="1601" spans="1:2" x14ac:dyDescent="0.25">
      <c r="A1601" s="55">
        <v>5.8772209999999996</v>
      </c>
      <c r="B1601" s="55">
        <v>-101.637766</v>
      </c>
    </row>
    <row r="1602" spans="1:2" x14ac:dyDescent="0.25">
      <c r="A1602" s="55">
        <v>5.8808939999999996</v>
      </c>
      <c r="B1602" s="55">
        <v>-101.610337</v>
      </c>
    </row>
    <row r="1603" spans="1:2" x14ac:dyDescent="0.25">
      <c r="A1603" s="55">
        <v>5.8845679999999998</v>
      </c>
      <c r="B1603" s="55">
        <v>-101.593771</v>
      </c>
    </row>
    <row r="1604" spans="1:2" x14ac:dyDescent="0.25">
      <c r="A1604" s="55">
        <v>5.8882409999999998</v>
      </c>
      <c r="B1604" s="55">
        <v>-101.593138</v>
      </c>
    </row>
    <row r="1605" spans="1:2" x14ac:dyDescent="0.25">
      <c r="A1605" s="55">
        <v>5.8919139999999999</v>
      </c>
      <c r="B1605" s="55">
        <v>-101.610089</v>
      </c>
    </row>
    <row r="1606" spans="1:2" x14ac:dyDescent="0.25">
      <c r="A1606" s="55">
        <v>5.8955869999999999</v>
      </c>
      <c r="B1606" s="55">
        <v>-101.645431</v>
      </c>
    </row>
    <row r="1607" spans="1:2" x14ac:dyDescent="0.25">
      <c r="A1607" s="55">
        <v>5.8992610000000001</v>
      </c>
      <c r="B1607" s="55">
        <v>-101.691638</v>
      </c>
    </row>
    <row r="1608" spans="1:2" x14ac:dyDescent="0.25">
      <c r="A1608" s="55">
        <v>5.9029340000000001</v>
      </c>
      <c r="B1608" s="55">
        <v>-101.741094</v>
      </c>
    </row>
    <row r="1609" spans="1:2" x14ac:dyDescent="0.25">
      <c r="A1609" s="55">
        <v>5.9066070000000002</v>
      </c>
      <c r="B1609" s="55">
        <v>-101.788132</v>
      </c>
    </row>
    <row r="1610" spans="1:2" x14ac:dyDescent="0.25">
      <c r="A1610" s="55">
        <v>5.9102810000000003</v>
      </c>
      <c r="B1610" s="55">
        <v>-101.827371</v>
      </c>
    </row>
    <row r="1611" spans="1:2" x14ac:dyDescent="0.25">
      <c r="A1611" s="55">
        <v>5.9139540000000004</v>
      </c>
      <c r="B1611" s="55">
        <v>-101.861846</v>
      </c>
    </row>
    <row r="1612" spans="1:2" x14ac:dyDescent="0.25">
      <c r="A1612" s="55">
        <v>5.9176270000000004</v>
      </c>
      <c r="B1612" s="55">
        <v>-101.895293</v>
      </c>
    </row>
    <row r="1613" spans="1:2" x14ac:dyDescent="0.25">
      <c r="A1613" s="55">
        <v>5.9212999999999996</v>
      </c>
      <c r="B1613" s="55">
        <v>-101.919943</v>
      </c>
    </row>
    <row r="1614" spans="1:2" x14ac:dyDescent="0.25">
      <c r="A1614" s="55">
        <v>5.9249739999999997</v>
      </c>
      <c r="B1614" s="55">
        <v>-101.935328</v>
      </c>
    </row>
    <row r="1615" spans="1:2" x14ac:dyDescent="0.25">
      <c r="A1615" s="55">
        <v>5.9286469999999998</v>
      </c>
      <c r="B1615" s="55">
        <v>-101.94458299999999</v>
      </c>
    </row>
    <row r="1616" spans="1:2" x14ac:dyDescent="0.25">
      <c r="A1616" s="55">
        <v>5.9323199999999998</v>
      </c>
      <c r="B1616" s="55">
        <v>-101.953326</v>
      </c>
    </row>
    <row r="1617" spans="1:2" x14ac:dyDescent="0.25">
      <c r="A1617" s="55">
        <v>5.9359929999999999</v>
      </c>
      <c r="B1617" s="55">
        <v>-101.95992200000001</v>
      </c>
    </row>
    <row r="1618" spans="1:2" x14ac:dyDescent="0.25">
      <c r="A1618" s="55">
        <v>5.939667</v>
      </c>
      <c r="B1618" s="55">
        <v>-101.959571</v>
      </c>
    </row>
    <row r="1619" spans="1:2" x14ac:dyDescent="0.25">
      <c r="A1619" s="55">
        <v>5.9433400000000001</v>
      </c>
      <c r="B1619" s="55">
        <v>-101.957706</v>
      </c>
    </row>
    <row r="1620" spans="1:2" x14ac:dyDescent="0.25">
      <c r="A1620" s="55">
        <v>5.9470130000000001</v>
      </c>
      <c r="B1620" s="55">
        <v>-101.954477</v>
      </c>
    </row>
    <row r="1621" spans="1:2" x14ac:dyDescent="0.25">
      <c r="A1621" s="55">
        <v>5.9506860000000001</v>
      </c>
      <c r="B1621" s="55">
        <v>-101.943129</v>
      </c>
    </row>
    <row r="1622" spans="1:2" x14ac:dyDescent="0.25">
      <c r="A1622" s="55">
        <v>5.9543600000000003</v>
      </c>
      <c r="B1622" s="55">
        <v>-101.93016900000001</v>
      </c>
    </row>
    <row r="1623" spans="1:2" x14ac:dyDescent="0.25">
      <c r="A1623" s="55">
        <v>5.9580330000000004</v>
      </c>
      <c r="B1623" s="55">
        <v>-101.91651</v>
      </c>
    </row>
    <row r="1624" spans="1:2" x14ac:dyDescent="0.25">
      <c r="A1624" s="55">
        <v>5.9617060000000004</v>
      </c>
      <c r="B1624" s="55">
        <v>-101.89464</v>
      </c>
    </row>
    <row r="1625" spans="1:2" x14ac:dyDescent="0.25">
      <c r="A1625" s="55">
        <v>5.9653790000000004</v>
      </c>
      <c r="B1625" s="55">
        <v>-101.866212</v>
      </c>
    </row>
    <row r="1626" spans="1:2" x14ac:dyDescent="0.25">
      <c r="A1626" s="55">
        <v>5.9690529999999997</v>
      </c>
      <c r="B1626" s="55">
        <v>-101.826272</v>
      </c>
    </row>
    <row r="1627" spans="1:2" x14ac:dyDescent="0.25">
      <c r="A1627" s="55">
        <v>5.9727259999999998</v>
      </c>
      <c r="B1627" s="55">
        <v>-101.786995</v>
      </c>
    </row>
    <row r="1628" spans="1:2" x14ac:dyDescent="0.25">
      <c r="A1628" s="55">
        <v>5.9763989999999998</v>
      </c>
      <c r="B1628" s="55">
        <v>-101.753407</v>
      </c>
    </row>
    <row r="1629" spans="1:2" x14ac:dyDescent="0.25">
      <c r="A1629" s="55">
        <v>5.980073</v>
      </c>
      <c r="B1629" s="55">
        <v>-101.720361</v>
      </c>
    </row>
    <row r="1630" spans="1:2" x14ac:dyDescent="0.25">
      <c r="A1630" s="55">
        <v>5.983746</v>
      </c>
      <c r="B1630" s="55">
        <v>-101.695818</v>
      </c>
    </row>
    <row r="1631" spans="1:2" x14ac:dyDescent="0.25">
      <c r="A1631" s="55">
        <v>5.987419</v>
      </c>
      <c r="B1631" s="55">
        <v>-101.679818</v>
      </c>
    </row>
    <row r="1632" spans="1:2" x14ac:dyDescent="0.25">
      <c r="A1632" s="55">
        <v>5.9910920000000001</v>
      </c>
      <c r="B1632" s="55">
        <v>-101.674066</v>
      </c>
    </row>
    <row r="1633" spans="1:2" x14ac:dyDescent="0.25">
      <c r="A1633" s="55">
        <v>5.9947660000000003</v>
      </c>
      <c r="B1633" s="55">
        <v>-101.68015</v>
      </c>
    </row>
    <row r="1634" spans="1:2" x14ac:dyDescent="0.25">
      <c r="A1634" s="55">
        <v>5.9984390000000003</v>
      </c>
      <c r="B1634" s="55">
        <v>-101.69768000000001</v>
      </c>
    </row>
    <row r="1635" spans="1:2" x14ac:dyDescent="0.25">
      <c r="A1635" s="55">
        <v>6.0021120000000003</v>
      </c>
      <c r="B1635" s="55">
        <v>-101.729142</v>
      </c>
    </row>
    <row r="1636" spans="1:2" x14ac:dyDescent="0.25">
      <c r="A1636" s="55">
        <v>6.0057850000000004</v>
      </c>
      <c r="B1636" s="55">
        <v>-101.76823899999999</v>
      </c>
    </row>
    <row r="1637" spans="1:2" x14ac:dyDescent="0.25">
      <c r="A1637" s="55">
        <v>6.0094589999999997</v>
      </c>
      <c r="B1637" s="55">
        <v>-101.80924899999999</v>
      </c>
    </row>
    <row r="1638" spans="1:2" x14ac:dyDescent="0.25">
      <c r="A1638" s="55">
        <v>6.0131319999999997</v>
      </c>
      <c r="B1638" s="55">
        <v>-101.859048</v>
      </c>
    </row>
    <row r="1639" spans="1:2" x14ac:dyDescent="0.25">
      <c r="A1639" s="55">
        <v>6.0168049999999997</v>
      </c>
      <c r="B1639" s="55">
        <v>-101.91650300000001</v>
      </c>
    </row>
    <row r="1640" spans="1:2" x14ac:dyDescent="0.25">
      <c r="A1640" s="55">
        <v>6.0204779999999998</v>
      </c>
      <c r="B1640" s="55">
        <v>-101.976388</v>
      </c>
    </row>
    <row r="1641" spans="1:2" x14ac:dyDescent="0.25">
      <c r="A1641" s="55">
        <v>6.024152</v>
      </c>
      <c r="B1641" s="55">
        <v>-102.039928</v>
      </c>
    </row>
    <row r="1642" spans="1:2" x14ac:dyDescent="0.25">
      <c r="A1642" s="55">
        <v>6.027825</v>
      </c>
      <c r="B1642" s="55">
        <v>-102.09826099999999</v>
      </c>
    </row>
    <row r="1643" spans="1:2" x14ac:dyDescent="0.25">
      <c r="A1643" s="55">
        <v>6.031498</v>
      </c>
      <c r="B1643" s="55">
        <v>-102.147904</v>
      </c>
    </row>
    <row r="1644" spans="1:2" x14ac:dyDescent="0.25">
      <c r="A1644" s="55">
        <v>6.0351710000000001</v>
      </c>
      <c r="B1644" s="55">
        <v>-102.19508999999999</v>
      </c>
    </row>
    <row r="1645" spans="1:2" x14ac:dyDescent="0.25">
      <c r="A1645" s="55">
        <v>6.0388450000000002</v>
      </c>
      <c r="B1645" s="55">
        <v>-102.22991</v>
      </c>
    </row>
    <row r="1646" spans="1:2" x14ac:dyDescent="0.25">
      <c r="A1646" s="55">
        <v>6.0425180000000003</v>
      </c>
      <c r="B1646" s="55">
        <v>-102.264888</v>
      </c>
    </row>
    <row r="1647" spans="1:2" x14ac:dyDescent="0.25">
      <c r="A1647" s="55">
        <v>6.0461910000000003</v>
      </c>
      <c r="B1647" s="55">
        <v>-102.28771</v>
      </c>
    </row>
    <row r="1648" spans="1:2" x14ac:dyDescent="0.25">
      <c r="A1648" s="55">
        <v>6.0498649999999996</v>
      </c>
      <c r="B1648" s="55">
        <v>-102.29637</v>
      </c>
    </row>
    <row r="1649" spans="1:2" x14ac:dyDescent="0.25">
      <c r="A1649" s="55">
        <v>6.0535379999999996</v>
      </c>
      <c r="B1649" s="55">
        <v>-102.301625</v>
      </c>
    </row>
    <row r="1650" spans="1:2" x14ac:dyDescent="0.25">
      <c r="A1650" s="55">
        <v>6.0572109999999997</v>
      </c>
      <c r="B1650" s="55">
        <v>-102.30635700000001</v>
      </c>
    </row>
    <row r="1651" spans="1:2" x14ac:dyDescent="0.25">
      <c r="A1651" s="55">
        <v>6.0608839999999997</v>
      </c>
      <c r="B1651" s="55">
        <v>-102.301061</v>
      </c>
    </row>
    <row r="1652" spans="1:2" x14ac:dyDescent="0.25">
      <c r="A1652" s="55">
        <v>6.0645579999999999</v>
      </c>
      <c r="B1652" s="55">
        <v>-102.291589</v>
      </c>
    </row>
    <row r="1653" spans="1:2" x14ac:dyDescent="0.25">
      <c r="A1653" s="55">
        <v>6.0682309999999999</v>
      </c>
      <c r="B1653" s="55">
        <v>-102.27612499999999</v>
      </c>
    </row>
    <row r="1654" spans="1:2" x14ac:dyDescent="0.25">
      <c r="A1654" s="55">
        <v>6.071904</v>
      </c>
      <c r="B1654" s="55">
        <v>-102.264717</v>
      </c>
    </row>
    <row r="1655" spans="1:2" x14ac:dyDescent="0.25">
      <c r="A1655" s="55">
        <v>6.075577</v>
      </c>
      <c r="B1655" s="55">
        <v>-102.25412799999999</v>
      </c>
    </row>
    <row r="1656" spans="1:2" x14ac:dyDescent="0.25">
      <c r="A1656" s="55">
        <v>6.0792510000000002</v>
      </c>
      <c r="B1656" s="55">
        <v>-102.242682</v>
      </c>
    </row>
    <row r="1657" spans="1:2" x14ac:dyDescent="0.25">
      <c r="A1657" s="55">
        <v>6.0829240000000002</v>
      </c>
      <c r="B1657" s="55">
        <v>-102.241591</v>
      </c>
    </row>
    <row r="1658" spans="1:2" x14ac:dyDescent="0.25">
      <c r="A1658" s="55">
        <v>6.0865970000000003</v>
      </c>
      <c r="B1658" s="55">
        <v>-102.243157</v>
      </c>
    </row>
    <row r="1659" spans="1:2" x14ac:dyDescent="0.25">
      <c r="A1659" s="55">
        <v>6.0902700000000003</v>
      </c>
      <c r="B1659" s="55">
        <v>-102.23876199999999</v>
      </c>
    </row>
    <row r="1660" spans="1:2" x14ac:dyDescent="0.25">
      <c r="A1660" s="55">
        <v>6.0939439999999996</v>
      </c>
      <c r="B1660" s="55">
        <v>-102.226724</v>
      </c>
    </row>
    <row r="1661" spans="1:2" x14ac:dyDescent="0.25">
      <c r="A1661" s="55">
        <v>6.0976169999999996</v>
      </c>
      <c r="B1661" s="55">
        <v>-102.21108599999999</v>
      </c>
    </row>
    <row r="1662" spans="1:2" x14ac:dyDescent="0.25">
      <c r="A1662" s="55">
        <v>6.1012899999999997</v>
      </c>
      <c r="B1662" s="55">
        <v>-102.184837</v>
      </c>
    </row>
    <row r="1663" spans="1:2" x14ac:dyDescent="0.25">
      <c r="A1663" s="55">
        <v>6.1049629999999997</v>
      </c>
      <c r="B1663" s="55">
        <v>-102.149635</v>
      </c>
    </row>
    <row r="1664" spans="1:2" x14ac:dyDescent="0.25">
      <c r="A1664" s="55">
        <v>6.1086369999999999</v>
      </c>
      <c r="B1664" s="55">
        <v>-102.112405</v>
      </c>
    </row>
    <row r="1665" spans="1:2" x14ac:dyDescent="0.25">
      <c r="A1665" s="55">
        <v>6.1123099999999999</v>
      </c>
      <c r="B1665" s="55">
        <v>-102.07790199999999</v>
      </c>
    </row>
    <row r="1666" spans="1:2" x14ac:dyDescent="0.25">
      <c r="A1666" s="55">
        <v>6.1159829999999999</v>
      </c>
      <c r="B1666" s="55">
        <v>-102.040297</v>
      </c>
    </row>
    <row r="1667" spans="1:2" x14ac:dyDescent="0.25">
      <c r="A1667" s="55">
        <v>6.1196570000000001</v>
      </c>
      <c r="B1667" s="55">
        <v>-102.011494</v>
      </c>
    </row>
    <row r="1668" spans="1:2" x14ac:dyDescent="0.25">
      <c r="A1668" s="55">
        <v>6.1233300000000002</v>
      </c>
      <c r="B1668" s="55">
        <v>-101.991911</v>
      </c>
    </row>
    <row r="1669" spans="1:2" x14ac:dyDescent="0.25">
      <c r="A1669" s="55">
        <v>6.1270030000000002</v>
      </c>
      <c r="B1669" s="55">
        <v>-101.97466</v>
      </c>
    </row>
    <row r="1670" spans="1:2" x14ac:dyDescent="0.25">
      <c r="A1670" s="55">
        <v>6.1306760000000002</v>
      </c>
      <c r="B1670" s="55">
        <v>-101.977237</v>
      </c>
    </row>
    <row r="1671" spans="1:2" x14ac:dyDescent="0.25">
      <c r="A1671" s="55">
        <v>6.1343500000000004</v>
      </c>
      <c r="B1671" s="55">
        <v>-101.984537</v>
      </c>
    </row>
    <row r="1672" spans="1:2" x14ac:dyDescent="0.25">
      <c r="A1672" s="55">
        <v>6.1380229999999996</v>
      </c>
      <c r="B1672" s="55">
        <v>-102.003677</v>
      </c>
    </row>
    <row r="1673" spans="1:2" x14ac:dyDescent="0.25">
      <c r="A1673" s="55">
        <v>6.1416959999999996</v>
      </c>
      <c r="B1673" s="55">
        <v>-102.037209</v>
      </c>
    </row>
    <row r="1674" spans="1:2" x14ac:dyDescent="0.25">
      <c r="A1674" s="55">
        <v>6.1453689999999996</v>
      </c>
      <c r="B1674" s="55">
        <v>-102.07830300000001</v>
      </c>
    </row>
    <row r="1675" spans="1:2" x14ac:dyDescent="0.25">
      <c r="A1675" s="55">
        <v>6.1490429999999998</v>
      </c>
      <c r="B1675" s="55">
        <v>-102.127476</v>
      </c>
    </row>
    <row r="1676" spans="1:2" x14ac:dyDescent="0.25">
      <c r="A1676" s="55">
        <v>6.1527159999999999</v>
      </c>
      <c r="B1676" s="55">
        <v>-102.19372</v>
      </c>
    </row>
    <row r="1677" spans="1:2" x14ac:dyDescent="0.25">
      <c r="A1677" s="55">
        <v>6.1563889999999999</v>
      </c>
      <c r="B1677" s="55">
        <v>-102.268714</v>
      </c>
    </row>
    <row r="1678" spans="1:2" x14ac:dyDescent="0.25">
      <c r="A1678" s="55">
        <v>6.1600619999999999</v>
      </c>
      <c r="B1678" s="55">
        <v>-102.356551</v>
      </c>
    </row>
    <row r="1679" spans="1:2" x14ac:dyDescent="0.25">
      <c r="A1679" s="55">
        <v>6.1637360000000001</v>
      </c>
      <c r="B1679" s="55">
        <v>-102.44265799999999</v>
      </c>
    </row>
    <row r="1680" spans="1:2" x14ac:dyDescent="0.25">
      <c r="A1680" s="55">
        <v>6.1674090000000001</v>
      </c>
      <c r="B1680" s="55">
        <v>-102.534104</v>
      </c>
    </row>
    <row r="1681" spans="1:2" x14ac:dyDescent="0.25">
      <c r="A1681" s="55">
        <v>6.1710820000000002</v>
      </c>
      <c r="B1681" s="55">
        <v>-102.623553</v>
      </c>
    </row>
    <row r="1682" spans="1:2" x14ac:dyDescent="0.25">
      <c r="A1682" s="55">
        <v>6.1747550000000002</v>
      </c>
      <c r="B1682" s="55">
        <v>-102.698342</v>
      </c>
    </row>
    <row r="1683" spans="1:2" x14ac:dyDescent="0.25">
      <c r="A1683" s="55">
        <v>6.1784290000000004</v>
      </c>
      <c r="B1683" s="55">
        <v>-102.770996</v>
      </c>
    </row>
    <row r="1684" spans="1:2" x14ac:dyDescent="0.25">
      <c r="A1684" s="55">
        <v>6.1821020000000004</v>
      </c>
      <c r="B1684" s="55">
        <v>-102.82852</v>
      </c>
    </row>
    <row r="1685" spans="1:2" x14ac:dyDescent="0.25">
      <c r="A1685" s="55">
        <v>6.1857749999999996</v>
      </c>
      <c r="B1685" s="55">
        <v>-102.864136</v>
      </c>
    </row>
    <row r="1686" spans="1:2" x14ac:dyDescent="0.25">
      <c r="A1686" s="55">
        <v>6.1894489999999998</v>
      </c>
      <c r="B1686" s="55">
        <v>-102.874477</v>
      </c>
    </row>
    <row r="1687" spans="1:2" x14ac:dyDescent="0.25">
      <c r="A1687" s="55">
        <v>6.1931219999999998</v>
      </c>
      <c r="B1687" s="55">
        <v>-102.867875</v>
      </c>
    </row>
    <row r="1688" spans="1:2" x14ac:dyDescent="0.25">
      <c r="A1688" s="55">
        <v>6.1967949999999998</v>
      </c>
      <c r="B1688" s="55">
        <v>-102.839145</v>
      </c>
    </row>
    <row r="1689" spans="1:2" x14ac:dyDescent="0.25">
      <c r="A1689" s="55">
        <v>6.2004679999999999</v>
      </c>
      <c r="B1689" s="55">
        <v>-102.782983</v>
      </c>
    </row>
    <row r="1690" spans="1:2" x14ac:dyDescent="0.25">
      <c r="A1690" s="55">
        <v>6.204142</v>
      </c>
      <c r="B1690" s="55">
        <v>-102.71301</v>
      </c>
    </row>
    <row r="1691" spans="1:2" x14ac:dyDescent="0.25">
      <c r="A1691" s="55">
        <v>6.2078150000000001</v>
      </c>
      <c r="B1691" s="55">
        <v>-102.63997999999999</v>
      </c>
    </row>
    <row r="1692" spans="1:2" x14ac:dyDescent="0.25">
      <c r="A1692" s="55">
        <v>6.2114880000000001</v>
      </c>
      <c r="B1692" s="55">
        <v>-102.56654399999999</v>
      </c>
    </row>
    <row r="1693" spans="1:2" x14ac:dyDescent="0.25">
      <c r="A1693" s="55">
        <v>6.2151610000000002</v>
      </c>
      <c r="B1693" s="55">
        <v>-102.49458300000001</v>
      </c>
    </row>
    <row r="1694" spans="1:2" x14ac:dyDescent="0.25">
      <c r="A1694" s="55">
        <v>6.2188350000000003</v>
      </c>
      <c r="B1694" s="55">
        <v>-102.432669</v>
      </c>
    </row>
    <row r="1695" spans="1:2" x14ac:dyDescent="0.25">
      <c r="A1695" s="55">
        <v>6.2225080000000004</v>
      </c>
      <c r="B1695" s="55">
        <v>-102.37946100000001</v>
      </c>
    </row>
    <row r="1696" spans="1:2" x14ac:dyDescent="0.25">
      <c r="A1696" s="55">
        <v>6.2261810000000004</v>
      </c>
      <c r="B1696" s="55">
        <v>-102.34123</v>
      </c>
    </row>
    <row r="1697" spans="1:2" x14ac:dyDescent="0.25">
      <c r="A1697" s="55">
        <v>6.2298539999999996</v>
      </c>
      <c r="B1697" s="55">
        <v>-102.32023700000001</v>
      </c>
    </row>
    <row r="1698" spans="1:2" x14ac:dyDescent="0.25">
      <c r="A1698" s="55">
        <v>6.2335279999999997</v>
      </c>
      <c r="B1698" s="55">
        <v>-102.308685</v>
      </c>
    </row>
    <row r="1699" spans="1:2" x14ac:dyDescent="0.25">
      <c r="A1699" s="55">
        <v>6.2372009999999998</v>
      </c>
      <c r="B1699" s="55">
        <v>-102.316227</v>
      </c>
    </row>
    <row r="1700" spans="1:2" x14ac:dyDescent="0.25">
      <c r="A1700" s="55">
        <v>6.2408739999999998</v>
      </c>
      <c r="B1700" s="55">
        <v>-102.327282</v>
      </c>
    </row>
    <row r="1701" spans="1:2" x14ac:dyDescent="0.25">
      <c r="A1701" s="55">
        <v>6.2445469999999998</v>
      </c>
      <c r="B1701" s="55">
        <v>-102.339693</v>
      </c>
    </row>
    <row r="1702" spans="1:2" x14ac:dyDescent="0.25">
      <c r="A1702" s="55">
        <v>6.248221</v>
      </c>
      <c r="B1702" s="55">
        <v>-102.35196000000001</v>
      </c>
    </row>
    <row r="1703" spans="1:2" x14ac:dyDescent="0.25">
      <c r="A1703" s="55">
        <v>6.2518940000000001</v>
      </c>
      <c r="B1703" s="55">
        <v>-102.36367300000001</v>
      </c>
    </row>
    <row r="1704" spans="1:2" x14ac:dyDescent="0.25">
      <c r="A1704" s="55">
        <v>6.2555670000000001</v>
      </c>
      <c r="B1704" s="55">
        <v>-102.377544</v>
      </c>
    </row>
    <row r="1705" spans="1:2" x14ac:dyDescent="0.25">
      <c r="A1705" s="55">
        <v>6.2592410000000003</v>
      </c>
      <c r="B1705" s="55">
        <v>-102.38744199999999</v>
      </c>
    </row>
    <row r="1706" spans="1:2" x14ac:dyDescent="0.25">
      <c r="A1706" s="55">
        <v>6.2629140000000003</v>
      </c>
      <c r="B1706" s="55">
        <v>-102.39795700000001</v>
      </c>
    </row>
    <row r="1707" spans="1:2" x14ac:dyDescent="0.25">
      <c r="A1707" s="55">
        <v>6.2665870000000004</v>
      </c>
      <c r="B1707" s="55">
        <v>-102.411779</v>
      </c>
    </row>
    <row r="1708" spans="1:2" x14ac:dyDescent="0.25">
      <c r="A1708" s="55">
        <v>6.2702600000000004</v>
      </c>
      <c r="B1708" s="55">
        <v>-102.42474900000001</v>
      </c>
    </row>
    <row r="1709" spans="1:2" x14ac:dyDescent="0.25">
      <c r="A1709" s="55">
        <v>6.2739339999999997</v>
      </c>
      <c r="B1709" s="55">
        <v>-102.455765</v>
      </c>
    </row>
    <row r="1710" spans="1:2" x14ac:dyDescent="0.25">
      <c r="A1710" s="55">
        <v>6.2776069999999997</v>
      </c>
      <c r="B1710" s="55">
        <v>-102.498001</v>
      </c>
    </row>
    <row r="1711" spans="1:2" x14ac:dyDescent="0.25">
      <c r="A1711" s="55">
        <v>6.2812799999999998</v>
      </c>
      <c r="B1711" s="55">
        <v>-102.541883</v>
      </c>
    </row>
    <row r="1712" spans="1:2" x14ac:dyDescent="0.25">
      <c r="A1712" s="55">
        <v>6.2849529999999998</v>
      </c>
      <c r="B1712" s="55">
        <v>-102.581374</v>
      </c>
    </row>
    <row r="1713" spans="1:2" x14ac:dyDescent="0.25">
      <c r="A1713" s="55">
        <v>6.288627</v>
      </c>
      <c r="B1713" s="55">
        <v>-102.619219</v>
      </c>
    </row>
    <row r="1714" spans="1:2" x14ac:dyDescent="0.25">
      <c r="A1714" s="55">
        <v>6.2923</v>
      </c>
      <c r="B1714" s="55">
        <v>-102.655614</v>
      </c>
    </row>
    <row r="1715" spans="1:2" x14ac:dyDescent="0.25">
      <c r="A1715" s="55">
        <v>6.295973</v>
      </c>
      <c r="B1715" s="55">
        <v>-102.679441</v>
      </c>
    </row>
    <row r="1716" spans="1:2" x14ac:dyDescent="0.25">
      <c r="A1716" s="55">
        <v>6.2996460000000001</v>
      </c>
      <c r="B1716" s="55">
        <v>-102.69247900000001</v>
      </c>
    </row>
    <row r="1717" spans="1:2" x14ac:dyDescent="0.25">
      <c r="A1717" s="55">
        <v>6.3033200000000003</v>
      </c>
      <c r="B1717" s="55">
        <v>-102.68781799999999</v>
      </c>
    </row>
    <row r="1718" spans="1:2" x14ac:dyDescent="0.25">
      <c r="A1718" s="55">
        <v>6.3069930000000003</v>
      </c>
      <c r="B1718" s="55">
        <v>-102.667631</v>
      </c>
    </row>
    <row r="1719" spans="1:2" x14ac:dyDescent="0.25">
      <c r="A1719" s="55">
        <v>6.3106660000000003</v>
      </c>
      <c r="B1719" s="55">
        <v>-102.64120699999999</v>
      </c>
    </row>
    <row r="1720" spans="1:2" x14ac:dyDescent="0.25">
      <c r="A1720" s="55">
        <v>6.3143399999999996</v>
      </c>
      <c r="B1720" s="55">
        <v>-102.611636</v>
      </c>
    </row>
    <row r="1721" spans="1:2" x14ac:dyDescent="0.25">
      <c r="A1721" s="55">
        <v>6.3180129999999997</v>
      </c>
      <c r="B1721" s="55">
        <v>-102.579651</v>
      </c>
    </row>
    <row r="1722" spans="1:2" x14ac:dyDescent="0.25">
      <c r="A1722" s="55">
        <v>6.3216859999999997</v>
      </c>
      <c r="B1722" s="55">
        <v>-102.543615</v>
      </c>
    </row>
    <row r="1723" spans="1:2" x14ac:dyDescent="0.25">
      <c r="A1723" s="55">
        <v>6.3253589999999997</v>
      </c>
      <c r="B1723" s="55">
        <v>-102.51122100000001</v>
      </c>
    </row>
    <row r="1724" spans="1:2" x14ac:dyDescent="0.25">
      <c r="A1724" s="55">
        <v>6.3290329999999999</v>
      </c>
      <c r="B1724" s="55">
        <v>-102.479124</v>
      </c>
    </row>
    <row r="1725" spans="1:2" x14ac:dyDescent="0.25">
      <c r="A1725" s="55">
        <v>6.3327059999999999</v>
      </c>
      <c r="B1725" s="55">
        <v>-102.461589</v>
      </c>
    </row>
    <row r="1726" spans="1:2" x14ac:dyDescent="0.25">
      <c r="A1726" s="55">
        <v>6.336379</v>
      </c>
      <c r="B1726" s="55">
        <v>-102.455997</v>
      </c>
    </row>
    <row r="1727" spans="1:2" x14ac:dyDescent="0.25">
      <c r="A1727" s="55">
        <v>6.340052</v>
      </c>
      <c r="B1727" s="55">
        <v>-102.46273100000001</v>
      </c>
    </row>
    <row r="1728" spans="1:2" x14ac:dyDescent="0.25">
      <c r="A1728" s="55">
        <v>6.3437260000000002</v>
      </c>
      <c r="B1728" s="55">
        <v>-102.47839500000001</v>
      </c>
    </row>
    <row r="1729" spans="1:2" x14ac:dyDescent="0.25">
      <c r="A1729" s="55">
        <v>6.3473990000000002</v>
      </c>
      <c r="B1729" s="55">
        <v>-102.507768</v>
      </c>
    </row>
    <row r="1730" spans="1:2" x14ac:dyDescent="0.25">
      <c r="A1730" s="55">
        <v>6.3510720000000003</v>
      </c>
      <c r="B1730" s="55">
        <v>-102.54882000000001</v>
      </c>
    </row>
    <row r="1731" spans="1:2" x14ac:dyDescent="0.25">
      <c r="A1731" s="55">
        <v>6.3547450000000003</v>
      </c>
      <c r="B1731" s="55">
        <v>-102.59737699999999</v>
      </c>
    </row>
    <row r="1732" spans="1:2" x14ac:dyDescent="0.25">
      <c r="A1732" s="55">
        <v>6.3584189999999996</v>
      </c>
      <c r="B1732" s="55">
        <v>-102.661337</v>
      </c>
    </row>
    <row r="1733" spans="1:2" x14ac:dyDescent="0.25">
      <c r="A1733" s="55">
        <v>6.3620919999999996</v>
      </c>
      <c r="B1733" s="55">
        <v>-102.71651300000001</v>
      </c>
    </row>
    <row r="1734" spans="1:2" x14ac:dyDescent="0.25">
      <c r="A1734" s="55">
        <v>6.3657649999999997</v>
      </c>
      <c r="B1734" s="55">
        <v>-102.77163400000001</v>
      </c>
    </row>
    <row r="1735" spans="1:2" x14ac:dyDescent="0.25">
      <c r="A1735" s="55">
        <v>6.3694379999999997</v>
      </c>
      <c r="B1735" s="55">
        <v>-102.824935</v>
      </c>
    </row>
    <row r="1736" spans="1:2" x14ac:dyDescent="0.25">
      <c r="A1736" s="55">
        <v>6.3731119999999999</v>
      </c>
      <c r="B1736" s="55">
        <v>-102.87865499999999</v>
      </c>
    </row>
    <row r="1737" spans="1:2" x14ac:dyDescent="0.25">
      <c r="A1737" s="55">
        <v>6.3767849999999999</v>
      </c>
      <c r="B1737" s="55">
        <v>-102.93319700000001</v>
      </c>
    </row>
    <row r="1738" spans="1:2" x14ac:dyDescent="0.25">
      <c r="A1738" s="55">
        <v>6.380458</v>
      </c>
      <c r="B1738" s="55">
        <v>-102.980458</v>
      </c>
    </row>
    <row r="1739" spans="1:2" x14ac:dyDescent="0.25">
      <c r="A1739" s="55">
        <v>6.3841320000000001</v>
      </c>
      <c r="B1739" s="55">
        <v>-103.00785399999999</v>
      </c>
    </row>
    <row r="1740" spans="1:2" x14ac:dyDescent="0.25">
      <c r="A1740" s="55">
        <v>6.3878050000000002</v>
      </c>
      <c r="B1740" s="55">
        <v>-103.018687</v>
      </c>
    </row>
    <row r="1741" spans="1:2" x14ac:dyDescent="0.25">
      <c r="A1741" s="55">
        <v>6.3914780000000002</v>
      </c>
      <c r="B1741" s="55">
        <v>-103.021311</v>
      </c>
    </row>
    <row r="1742" spans="1:2" x14ac:dyDescent="0.25">
      <c r="A1742" s="55">
        <v>6.3951510000000003</v>
      </c>
      <c r="B1742" s="55">
        <v>-103.009044</v>
      </c>
    </row>
    <row r="1743" spans="1:2" x14ac:dyDescent="0.25">
      <c r="A1743" s="55">
        <v>6.3988250000000004</v>
      </c>
      <c r="B1743" s="55">
        <v>-102.988485</v>
      </c>
    </row>
    <row r="1744" spans="1:2" x14ac:dyDescent="0.25">
      <c r="A1744" s="55">
        <v>6.4024979999999996</v>
      </c>
      <c r="B1744" s="55">
        <v>-102.965677</v>
      </c>
    </row>
    <row r="1745" spans="1:2" x14ac:dyDescent="0.25">
      <c r="A1745" s="55">
        <v>6.4061709999999996</v>
      </c>
      <c r="B1745" s="55">
        <v>-102.930826</v>
      </c>
    </row>
    <row r="1746" spans="1:2" x14ac:dyDescent="0.25">
      <c r="A1746" s="55">
        <v>6.4098439999999997</v>
      </c>
      <c r="B1746" s="55">
        <v>-102.888705</v>
      </c>
    </row>
    <row r="1747" spans="1:2" x14ac:dyDescent="0.25">
      <c r="A1747" s="55">
        <v>6.4135179999999998</v>
      </c>
      <c r="B1747" s="55">
        <v>-102.84744499999999</v>
      </c>
    </row>
    <row r="1748" spans="1:2" x14ac:dyDescent="0.25">
      <c r="A1748" s="55">
        <v>6.4171909999999999</v>
      </c>
      <c r="B1748" s="55">
        <v>-102.80696399999999</v>
      </c>
    </row>
    <row r="1749" spans="1:2" x14ac:dyDescent="0.25">
      <c r="A1749" s="55">
        <v>6.4208639999999999</v>
      </c>
      <c r="B1749" s="55">
        <v>-102.77101399999999</v>
      </c>
    </row>
    <row r="1750" spans="1:2" x14ac:dyDescent="0.25">
      <c r="A1750" s="55">
        <v>6.4245369999999999</v>
      </c>
      <c r="B1750" s="55">
        <v>-102.730085</v>
      </c>
    </row>
    <row r="1751" spans="1:2" x14ac:dyDescent="0.25">
      <c r="A1751" s="55">
        <v>6.4282110000000001</v>
      </c>
      <c r="B1751" s="55">
        <v>-102.68724</v>
      </c>
    </row>
    <row r="1752" spans="1:2" x14ac:dyDescent="0.25">
      <c r="A1752" s="55">
        <v>6.4318840000000002</v>
      </c>
      <c r="B1752" s="55">
        <v>-102.65012299999999</v>
      </c>
    </row>
    <row r="1753" spans="1:2" x14ac:dyDescent="0.25">
      <c r="A1753" s="55">
        <v>6.4355570000000002</v>
      </c>
      <c r="B1753" s="55">
        <v>-102.61378000000001</v>
      </c>
    </row>
    <row r="1754" spans="1:2" x14ac:dyDescent="0.25">
      <c r="A1754" s="55">
        <v>6.4392300000000002</v>
      </c>
      <c r="B1754" s="55">
        <v>-102.587583</v>
      </c>
    </row>
    <row r="1755" spans="1:2" x14ac:dyDescent="0.25">
      <c r="A1755" s="55">
        <v>6.4429040000000004</v>
      </c>
      <c r="B1755" s="55">
        <v>-102.572147</v>
      </c>
    </row>
    <row r="1756" spans="1:2" x14ac:dyDescent="0.25">
      <c r="A1756" s="55">
        <v>6.4465769999999996</v>
      </c>
      <c r="B1756" s="55">
        <v>-102.561054</v>
      </c>
    </row>
    <row r="1757" spans="1:2" x14ac:dyDescent="0.25">
      <c r="A1757" s="55">
        <v>6.4502499999999996</v>
      </c>
      <c r="B1757" s="55">
        <v>-102.553488</v>
      </c>
    </row>
    <row r="1758" spans="1:2" x14ac:dyDescent="0.25">
      <c r="A1758" s="55">
        <v>6.4539239999999998</v>
      </c>
      <c r="B1758" s="55">
        <v>-102.549334</v>
      </c>
    </row>
    <row r="1759" spans="1:2" x14ac:dyDescent="0.25">
      <c r="A1759" s="55">
        <v>6.4575969999999998</v>
      </c>
      <c r="B1759" s="55">
        <v>-102.548867</v>
      </c>
    </row>
    <row r="1760" spans="1:2" x14ac:dyDescent="0.25">
      <c r="A1760" s="55">
        <v>6.4612699999999998</v>
      </c>
      <c r="B1760" s="55">
        <v>-102.54831</v>
      </c>
    </row>
    <row r="1761" spans="1:2" x14ac:dyDescent="0.25">
      <c r="A1761" s="55">
        <v>6.4649429999999999</v>
      </c>
      <c r="B1761" s="55">
        <v>-102.54737299999999</v>
      </c>
    </row>
    <row r="1762" spans="1:2" x14ac:dyDescent="0.25">
      <c r="A1762" s="55">
        <v>6.4686170000000001</v>
      </c>
      <c r="B1762" s="55">
        <v>-102.54791</v>
      </c>
    </row>
    <row r="1763" spans="1:2" x14ac:dyDescent="0.25">
      <c r="A1763" s="55">
        <v>6.4722900000000001</v>
      </c>
      <c r="B1763" s="55">
        <v>-102.54494800000001</v>
      </c>
    </row>
    <row r="1764" spans="1:2" x14ac:dyDescent="0.25">
      <c r="A1764" s="55">
        <v>6.4759630000000001</v>
      </c>
      <c r="B1764" s="55">
        <v>-102.54376499999999</v>
      </c>
    </row>
    <row r="1765" spans="1:2" x14ac:dyDescent="0.25">
      <c r="A1765" s="55">
        <v>6.4796360000000002</v>
      </c>
      <c r="B1765" s="55">
        <v>-102.549599</v>
      </c>
    </row>
    <row r="1766" spans="1:2" x14ac:dyDescent="0.25">
      <c r="A1766" s="55">
        <v>6.4833100000000004</v>
      </c>
      <c r="B1766" s="55">
        <v>-102.556229</v>
      </c>
    </row>
    <row r="1767" spans="1:2" x14ac:dyDescent="0.25">
      <c r="A1767" s="55">
        <v>6.4869830000000004</v>
      </c>
      <c r="B1767" s="55">
        <v>-102.562485</v>
      </c>
    </row>
    <row r="1768" spans="1:2" x14ac:dyDescent="0.25">
      <c r="A1768" s="55">
        <v>6.4906560000000004</v>
      </c>
      <c r="B1768" s="55">
        <v>-102.561616</v>
      </c>
    </row>
    <row r="1769" spans="1:2" x14ac:dyDescent="0.25">
      <c r="A1769" s="55">
        <v>6.4943289999999996</v>
      </c>
      <c r="B1769" s="55">
        <v>-102.55595</v>
      </c>
    </row>
    <row r="1770" spans="1:2" x14ac:dyDescent="0.25">
      <c r="A1770" s="55">
        <v>6.4980029999999998</v>
      </c>
      <c r="B1770" s="55">
        <v>-102.546887</v>
      </c>
    </row>
    <row r="1771" spans="1:2" x14ac:dyDescent="0.25">
      <c r="A1771" s="55">
        <v>6.5016759999999998</v>
      </c>
      <c r="B1771" s="55">
        <v>-102.530815</v>
      </c>
    </row>
    <row r="1772" spans="1:2" x14ac:dyDescent="0.25">
      <c r="A1772" s="55">
        <v>6.5053489999999998</v>
      </c>
      <c r="B1772" s="55">
        <v>-102.510777</v>
      </c>
    </row>
    <row r="1773" spans="1:2" x14ac:dyDescent="0.25">
      <c r="A1773" s="55">
        <v>6.5090219999999999</v>
      </c>
      <c r="B1773" s="55">
        <v>-102.488984</v>
      </c>
    </row>
    <row r="1774" spans="1:2" x14ac:dyDescent="0.25">
      <c r="A1774" s="55">
        <v>6.512696</v>
      </c>
      <c r="B1774" s="55">
        <v>-102.468745</v>
      </c>
    </row>
    <row r="1775" spans="1:2" x14ac:dyDescent="0.25">
      <c r="A1775" s="55">
        <v>6.5163690000000001</v>
      </c>
      <c r="B1775" s="55">
        <v>-102.456176</v>
      </c>
    </row>
    <row r="1776" spans="1:2" x14ac:dyDescent="0.25">
      <c r="A1776" s="55">
        <v>6.5200420000000001</v>
      </c>
      <c r="B1776" s="55">
        <v>-102.45106</v>
      </c>
    </row>
    <row r="1777" spans="1:2" x14ac:dyDescent="0.25">
      <c r="A1777" s="55">
        <v>6.5237160000000003</v>
      </c>
      <c r="B1777" s="55">
        <v>-102.462519</v>
      </c>
    </row>
    <row r="1778" spans="1:2" x14ac:dyDescent="0.25">
      <c r="A1778" s="55">
        <v>6.5273890000000003</v>
      </c>
      <c r="B1778" s="55">
        <v>-102.48791799999999</v>
      </c>
    </row>
    <row r="1779" spans="1:2" x14ac:dyDescent="0.25">
      <c r="A1779" s="55">
        <v>6.5310620000000004</v>
      </c>
      <c r="B1779" s="55">
        <v>-102.51950600000001</v>
      </c>
    </row>
    <row r="1780" spans="1:2" x14ac:dyDescent="0.25">
      <c r="A1780" s="55">
        <v>6.5347350000000004</v>
      </c>
      <c r="B1780" s="55">
        <v>-102.56374099999999</v>
      </c>
    </row>
    <row r="1781" spans="1:2" x14ac:dyDescent="0.25">
      <c r="A1781" s="55">
        <v>6.5384089999999997</v>
      </c>
      <c r="B1781" s="55">
        <v>-102.61416699999999</v>
      </c>
    </row>
    <row r="1782" spans="1:2" x14ac:dyDescent="0.25">
      <c r="A1782" s="55">
        <v>6.5420819999999997</v>
      </c>
      <c r="B1782" s="55">
        <v>-102.66360400000001</v>
      </c>
    </row>
    <row r="1783" spans="1:2" x14ac:dyDescent="0.25">
      <c r="A1783" s="55">
        <v>6.5457549999999998</v>
      </c>
      <c r="B1783" s="55">
        <v>-102.72104299999999</v>
      </c>
    </row>
    <row r="1784" spans="1:2" x14ac:dyDescent="0.25">
      <c r="A1784" s="55">
        <v>6.5494279999999998</v>
      </c>
      <c r="B1784" s="55">
        <v>-102.78395399999999</v>
      </c>
    </row>
    <row r="1785" spans="1:2" x14ac:dyDescent="0.25">
      <c r="A1785" s="55">
        <v>6.553102</v>
      </c>
      <c r="B1785" s="55">
        <v>-102.843872</v>
      </c>
    </row>
    <row r="1786" spans="1:2" x14ac:dyDescent="0.25">
      <c r="A1786" s="55">
        <v>6.556775</v>
      </c>
      <c r="B1786" s="55">
        <v>-102.891854</v>
      </c>
    </row>
    <row r="1787" spans="1:2" x14ac:dyDescent="0.25">
      <c r="A1787" s="55">
        <v>6.5604480000000001</v>
      </c>
      <c r="B1787" s="55">
        <v>-102.936853</v>
      </c>
    </row>
    <row r="1788" spans="1:2" x14ac:dyDescent="0.25">
      <c r="A1788" s="55">
        <v>6.5641210000000001</v>
      </c>
      <c r="B1788" s="55">
        <v>-102.977119</v>
      </c>
    </row>
    <row r="1789" spans="1:2" x14ac:dyDescent="0.25">
      <c r="A1789" s="55">
        <v>6.5677950000000003</v>
      </c>
      <c r="B1789" s="55">
        <v>-103.00305899999999</v>
      </c>
    </row>
    <row r="1790" spans="1:2" x14ac:dyDescent="0.25">
      <c r="A1790" s="55">
        <v>6.5714680000000003</v>
      </c>
      <c r="B1790" s="55">
        <v>-103.019948</v>
      </c>
    </row>
    <row r="1791" spans="1:2" x14ac:dyDescent="0.25">
      <c r="A1791" s="55">
        <v>6.5751410000000003</v>
      </c>
      <c r="B1791" s="55">
        <v>-103.019586</v>
      </c>
    </row>
    <row r="1792" spans="1:2" x14ac:dyDescent="0.25">
      <c r="A1792" s="55">
        <v>6.5788140000000004</v>
      </c>
      <c r="B1792" s="55">
        <v>-103.003835</v>
      </c>
    </row>
    <row r="1793" spans="1:2" x14ac:dyDescent="0.25">
      <c r="A1793" s="55">
        <v>6.5824879999999997</v>
      </c>
      <c r="B1793" s="55">
        <v>-102.98687</v>
      </c>
    </row>
    <row r="1794" spans="1:2" x14ac:dyDescent="0.25">
      <c r="A1794" s="55">
        <v>6.5861609999999997</v>
      </c>
      <c r="B1794" s="55">
        <v>-102.96578700000001</v>
      </c>
    </row>
    <row r="1795" spans="1:2" x14ac:dyDescent="0.25">
      <c r="A1795" s="55">
        <v>6.5898339999999997</v>
      </c>
      <c r="B1795" s="55">
        <v>-102.94180799999999</v>
      </c>
    </row>
    <row r="1796" spans="1:2" x14ac:dyDescent="0.25">
      <c r="A1796" s="55">
        <v>6.5935079999999999</v>
      </c>
      <c r="B1796" s="55">
        <v>-102.915558</v>
      </c>
    </row>
    <row r="1797" spans="1:2" x14ac:dyDescent="0.25">
      <c r="A1797" s="55">
        <v>6.597181</v>
      </c>
      <c r="B1797" s="55">
        <v>-102.882497</v>
      </c>
    </row>
    <row r="1798" spans="1:2" x14ac:dyDescent="0.25">
      <c r="A1798" s="55">
        <v>6.600854</v>
      </c>
      <c r="B1798" s="55">
        <v>-102.845653</v>
      </c>
    </row>
    <row r="1799" spans="1:2" x14ac:dyDescent="0.25">
      <c r="A1799" s="55">
        <v>6.604527</v>
      </c>
      <c r="B1799" s="55">
        <v>-102.80987</v>
      </c>
    </row>
    <row r="1800" spans="1:2" x14ac:dyDescent="0.25">
      <c r="A1800" s="55">
        <v>6.6082010000000002</v>
      </c>
      <c r="B1800" s="55">
        <v>-102.775879</v>
      </c>
    </row>
    <row r="1801" spans="1:2" x14ac:dyDescent="0.25">
      <c r="A1801" s="55">
        <v>6.6118740000000003</v>
      </c>
      <c r="B1801" s="55">
        <v>-102.739953</v>
      </c>
    </row>
    <row r="1802" spans="1:2" x14ac:dyDescent="0.25">
      <c r="A1802" s="55">
        <v>6.6155470000000003</v>
      </c>
      <c r="B1802" s="55">
        <v>-102.70244700000001</v>
      </c>
    </row>
    <row r="1803" spans="1:2" x14ac:dyDescent="0.25">
      <c r="A1803" s="55">
        <v>6.6192200000000003</v>
      </c>
      <c r="B1803" s="55">
        <v>-102.664238</v>
      </c>
    </row>
    <row r="1804" spans="1:2" x14ac:dyDescent="0.25">
      <c r="A1804" s="55">
        <v>6.6228939999999996</v>
      </c>
      <c r="B1804" s="55">
        <v>-102.62834100000001</v>
      </c>
    </row>
    <row r="1805" spans="1:2" x14ac:dyDescent="0.25">
      <c r="A1805" s="55">
        <v>6.6265669999999997</v>
      </c>
      <c r="B1805" s="55">
        <v>-102.599754</v>
      </c>
    </row>
    <row r="1806" spans="1:2" x14ac:dyDescent="0.25">
      <c r="A1806" s="55">
        <v>6.6302399999999997</v>
      </c>
      <c r="B1806" s="55">
        <v>-102.57616299999999</v>
      </c>
    </row>
    <row r="1807" spans="1:2" x14ac:dyDescent="0.25">
      <c r="A1807" s="55">
        <v>6.6339129999999997</v>
      </c>
      <c r="B1807" s="55">
        <v>-102.556703</v>
      </c>
    </row>
    <row r="1808" spans="1:2" x14ac:dyDescent="0.25">
      <c r="A1808" s="55">
        <v>6.6375869999999999</v>
      </c>
      <c r="B1808" s="55">
        <v>-102.540059</v>
      </c>
    </row>
    <row r="1809" spans="1:2" x14ac:dyDescent="0.25">
      <c r="A1809" s="55">
        <v>6.6412599999999999</v>
      </c>
      <c r="B1809" s="55">
        <v>-102.538455</v>
      </c>
    </row>
    <row r="1810" spans="1:2" x14ac:dyDescent="0.25">
      <c r="A1810" s="55">
        <v>6.644933</v>
      </c>
      <c r="B1810" s="55">
        <v>-102.540357</v>
      </c>
    </row>
    <row r="1811" spans="1:2" x14ac:dyDescent="0.25">
      <c r="A1811" s="55">
        <v>6.648606</v>
      </c>
      <c r="B1811" s="55">
        <v>-102.543975</v>
      </c>
    </row>
    <row r="1812" spans="1:2" x14ac:dyDescent="0.25">
      <c r="A1812" s="55">
        <v>6.6522800000000002</v>
      </c>
      <c r="B1812" s="55">
        <v>-102.550225</v>
      </c>
    </row>
    <row r="1813" spans="1:2" x14ac:dyDescent="0.25">
      <c r="A1813" s="55">
        <v>6.6559530000000002</v>
      </c>
      <c r="B1813" s="55">
        <v>-102.561975</v>
      </c>
    </row>
    <row r="1814" spans="1:2" x14ac:dyDescent="0.25">
      <c r="A1814" s="55">
        <v>6.6596260000000003</v>
      </c>
      <c r="B1814" s="55">
        <v>-102.577753</v>
      </c>
    </row>
    <row r="1815" spans="1:2" x14ac:dyDescent="0.25">
      <c r="A1815" s="55">
        <v>6.6632999999999996</v>
      </c>
      <c r="B1815" s="55">
        <v>-102.592035</v>
      </c>
    </row>
    <row r="1816" spans="1:2" x14ac:dyDescent="0.25">
      <c r="A1816" s="55">
        <v>6.6669729999999996</v>
      </c>
      <c r="B1816" s="55">
        <v>-102.60845999999999</v>
      </c>
    </row>
    <row r="1817" spans="1:2" x14ac:dyDescent="0.25">
      <c r="A1817" s="55">
        <v>6.6706459999999996</v>
      </c>
      <c r="B1817" s="55">
        <v>-102.62948400000001</v>
      </c>
    </row>
    <row r="1818" spans="1:2" x14ac:dyDescent="0.25">
      <c r="A1818" s="55">
        <v>6.6743189999999997</v>
      </c>
      <c r="B1818" s="55">
        <v>-102.65140100000001</v>
      </c>
    </row>
    <row r="1819" spans="1:2" x14ac:dyDescent="0.25">
      <c r="A1819" s="55">
        <v>6.6779929999999998</v>
      </c>
      <c r="B1819" s="55">
        <v>-102.669529</v>
      </c>
    </row>
    <row r="1820" spans="1:2" x14ac:dyDescent="0.25">
      <c r="A1820" s="55">
        <v>6.6816659999999999</v>
      </c>
      <c r="B1820" s="55">
        <v>-102.685979</v>
      </c>
    </row>
    <row r="1821" spans="1:2" x14ac:dyDescent="0.25">
      <c r="A1821" s="55">
        <v>6.6853389999999999</v>
      </c>
      <c r="B1821" s="55">
        <v>-102.705383</v>
      </c>
    </row>
    <row r="1822" spans="1:2" x14ac:dyDescent="0.25">
      <c r="A1822" s="55">
        <v>6.689012</v>
      </c>
      <c r="B1822" s="55">
        <v>-102.72990299999999</v>
      </c>
    </row>
    <row r="1823" spans="1:2" x14ac:dyDescent="0.25">
      <c r="A1823" s="55">
        <v>6.6926860000000001</v>
      </c>
      <c r="B1823" s="55">
        <v>-102.75890699999999</v>
      </c>
    </row>
    <row r="1824" spans="1:2" x14ac:dyDescent="0.25">
      <c r="A1824" s="55">
        <v>6.6963590000000002</v>
      </c>
      <c r="B1824" s="55">
        <v>-102.79778</v>
      </c>
    </row>
    <row r="1825" spans="1:2" x14ac:dyDescent="0.25">
      <c r="A1825" s="55">
        <v>6.7000320000000002</v>
      </c>
      <c r="B1825" s="55">
        <v>-102.847279</v>
      </c>
    </row>
    <row r="1826" spans="1:2" x14ac:dyDescent="0.25">
      <c r="A1826" s="55">
        <v>6.7037050000000002</v>
      </c>
      <c r="B1826" s="55">
        <v>-102.903215</v>
      </c>
    </row>
    <row r="1827" spans="1:2" x14ac:dyDescent="0.25">
      <c r="A1827" s="55">
        <v>6.7073790000000004</v>
      </c>
      <c r="B1827" s="55">
        <v>-102.96622499999999</v>
      </c>
    </row>
    <row r="1828" spans="1:2" x14ac:dyDescent="0.25">
      <c r="A1828" s="55">
        <v>6.7110519999999996</v>
      </c>
      <c r="B1828" s="55">
        <v>-103.029427</v>
      </c>
    </row>
    <row r="1829" spans="1:2" x14ac:dyDescent="0.25">
      <c r="A1829" s="55">
        <v>6.7147249999999996</v>
      </c>
      <c r="B1829" s="55">
        <v>-103.093705</v>
      </c>
    </row>
    <row r="1830" spans="1:2" x14ac:dyDescent="0.25">
      <c r="A1830" s="55">
        <v>6.7183979999999996</v>
      </c>
      <c r="B1830" s="55">
        <v>-103.15118699999999</v>
      </c>
    </row>
    <row r="1831" spans="1:2" x14ac:dyDescent="0.25">
      <c r="A1831" s="55">
        <v>6.7220719999999998</v>
      </c>
      <c r="B1831" s="55">
        <v>-103.202848</v>
      </c>
    </row>
    <row r="1832" spans="1:2" x14ac:dyDescent="0.25">
      <c r="A1832" s="55">
        <v>6.7257449999999999</v>
      </c>
      <c r="B1832" s="55">
        <v>-103.243483</v>
      </c>
    </row>
    <row r="1833" spans="1:2" x14ac:dyDescent="0.25">
      <c r="A1833" s="55">
        <v>6.7294179999999999</v>
      </c>
      <c r="B1833" s="55">
        <v>-103.268541</v>
      </c>
    </row>
    <row r="1834" spans="1:2" x14ac:dyDescent="0.25">
      <c r="A1834" s="55">
        <v>6.7330920000000001</v>
      </c>
      <c r="B1834" s="55">
        <v>-103.289061</v>
      </c>
    </row>
    <row r="1835" spans="1:2" x14ac:dyDescent="0.25">
      <c r="A1835" s="55">
        <v>6.7367650000000001</v>
      </c>
      <c r="B1835" s="55">
        <v>-103.297636</v>
      </c>
    </row>
    <row r="1836" spans="1:2" x14ac:dyDescent="0.25">
      <c r="A1836" s="55">
        <v>6.7404380000000002</v>
      </c>
      <c r="B1836" s="55">
        <v>-103.286427</v>
      </c>
    </row>
    <row r="1837" spans="1:2" x14ac:dyDescent="0.25">
      <c r="A1837" s="55">
        <v>6.7441110000000002</v>
      </c>
      <c r="B1837" s="55">
        <v>-103.27092399999999</v>
      </c>
    </row>
    <row r="1838" spans="1:2" x14ac:dyDescent="0.25">
      <c r="A1838" s="55">
        <v>6.7477850000000004</v>
      </c>
      <c r="B1838" s="55">
        <v>-103.249354</v>
      </c>
    </row>
    <row r="1839" spans="1:2" x14ac:dyDescent="0.25">
      <c r="A1839" s="55">
        <v>6.7514580000000004</v>
      </c>
      <c r="B1839" s="55">
        <v>-103.228596</v>
      </c>
    </row>
    <row r="1840" spans="1:2" x14ac:dyDescent="0.25">
      <c r="A1840" s="55">
        <v>6.7551310000000004</v>
      </c>
      <c r="B1840" s="55">
        <v>-103.202843</v>
      </c>
    </row>
    <row r="1841" spans="1:2" x14ac:dyDescent="0.25">
      <c r="A1841" s="55">
        <v>6.7588039999999996</v>
      </c>
      <c r="B1841" s="55">
        <v>-103.166343</v>
      </c>
    </row>
    <row r="1842" spans="1:2" x14ac:dyDescent="0.25">
      <c r="A1842" s="55">
        <v>6.7624779999999998</v>
      </c>
      <c r="B1842" s="55">
        <v>-103.12545799999999</v>
      </c>
    </row>
    <row r="1843" spans="1:2" x14ac:dyDescent="0.25">
      <c r="A1843" s="55">
        <v>6.7661509999999998</v>
      </c>
      <c r="B1843" s="55">
        <v>-103.081166</v>
      </c>
    </row>
    <row r="1844" spans="1:2" x14ac:dyDescent="0.25">
      <c r="A1844" s="55">
        <v>6.7698239999999998</v>
      </c>
      <c r="B1844" s="55">
        <v>-103.03430400000001</v>
      </c>
    </row>
    <row r="1845" spans="1:2" x14ac:dyDescent="0.25">
      <c r="A1845" s="55">
        <v>6.7734969999999999</v>
      </c>
      <c r="B1845" s="55">
        <v>-102.992464</v>
      </c>
    </row>
    <row r="1846" spans="1:2" x14ac:dyDescent="0.25">
      <c r="A1846" s="55">
        <v>6.7771710000000001</v>
      </c>
      <c r="B1846" s="55">
        <v>-102.952945</v>
      </c>
    </row>
    <row r="1847" spans="1:2" x14ac:dyDescent="0.25">
      <c r="A1847" s="55">
        <v>6.7808440000000001</v>
      </c>
      <c r="B1847" s="55">
        <v>-102.91111100000001</v>
      </c>
    </row>
    <row r="1848" spans="1:2" x14ac:dyDescent="0.25">
      <c r="A1848" s="55">
        <v>6.7845170000000001</v>
      </c>
      <c r="B1848" s="55">
        <v>-102.871174</v>
      </c>
    </row>
    <row r="1849" spans="1:2" x14ac:dyDescent="0.25">
      <c r="A1849" s="55">
        <v>6.7881900000000002</v>
      </c>
      <c r="B1849" s="55">
        <v>-102.83917700000001</v>
      </c>
    </row>
    <row r="1850" spans="1:2" x14ac:dyDescent="0.25">
      <c r="A1850" s="55">
        <v>6.7918640000000003</v>
      </c>
      <c r="B1850" s="55">
        <v>-102.812057</v>
      </c>
    </row>
    <row r="1851" spans="1:2" x14ac:dyDescent="0.25">
      <c r="A1851" s="55">
        <v>6.7955370000000004</v>
      </c>
      <c r="B1851" s="55">
        <v>-102.79019</v>
      </c>
    </row>
    <row r="1852" spans="1:2" x14ac:dyDescent="0.25">
      <c r="A1852" s="55">
        <v>6.7992100000000004</v>
      </c>
      <c r="B1852" s="55">
        <v>-102.777021</v>
      </c>
    </row>
    <row r="1853" spans="1:2" x14ac:dyDescent="0.25">
      <c r="A1853" s="55">
        <v>6.8028839999999997</v>
      </c>
      <c r="B1853" s="55">
        <v>-102.776674</v>
      </c>
    </row>
    <row r="1854" spans="1:2" x14ac:dyDescent="0.25">
      <c r="A1854" s="55">
        <v>6.8065569999999997</v>
      </c>
      <c r="B1854" s="55">
        <v>-102.78511899999999</v>
      </c>
    </row>
    <row r="1855" spans="1:2" x14ac:dyDescent="0.25">
      <c r="A1855" s="55">
        <v>6.8102299999999998</v>
      </c>
      <c r="B1855" s="55">
        <v>-102.810022</v>
      </c>
    </row>
    <row r="1856" spans="1:2" x14ac:dyDescent="0.25">
      <c r="A1856" s="55">
        <v>6.8139029999999998</v>
      </c>
      <c r="B1856" s="55">
        <v>-102.836376</v>
      </c>
    </row>
    <row r="1857" spans="1:2" x14ac:dyDescent="0.25">
      <c r="A1857" s="55">
        <v>6.817577</v>
      </c>
      <c r="B1857" s="55">
        <v>-102.871121</v>
      </c>
    </row>
    <row r="1858" spans="1:2" x14ac:dyDescent="0.25">
      <c r="A1858" s="55">
        <v>6.82125</v>
      </c>
      <c r="B1858" s="55">
        <v>-102.910321</v>
      </c>
    </row>
    <row r="1859" spans="1:2" x14ac:dyDescent="0.25">
      <c r="A1859" s="55">
        <v>6.8249230000000001</v>
      </c>
      <c r="B1859" s="55">
        <v>-102.94872700000001</v>
      </c>
    </row>
    <row r="1860" spans="1:2" x14ac:dyDescent="0.25">
      <c r="A1860" s="55">
        <v>6.8285960000000001</v>
      </c>
      <c r="B1860" s="55">
        <v>-102.99138000000001</v>
      </c>
    </row>
    <row r="1861" spans="1:2" x14ac:dyDescent="0.25">
      <c r="A1861" s="55">
        <v>6.8322700000000003</v>
      </c>
      <c r="B1861" s="55">
        <v>-103.025323</v>
      </c>
    </row>
    <row r="1862" spans="1:2" x14ac:dyDescent="0.25">
      <c r="A1862" s="55">
        <v>6.8359430000000003</v>
      </c>
      <c r="B1862" s="55">
        <v>-103.05185400000001</v>
      </c>
    </row>
    <row r="1863" spans="1:2" x14ac:dyDescent="0.25">
      <c r="A1863" s="55">
        <v>6.8396160000000004</v>
      </c>
      <c r="B1863" s="55">
        <v>-103.07299</v>
      </c>
    </row>
    <row r="1864" spans="1:2" x14ac:dyDescent="0.25">
      <c r="A1864" s="55">
        <v>6.8432890000000004</v>
      </c>
      <c r="B1864" s="55">
        <v>-103.083287</v>
      </c>
    </row>
    <row r="1865" spans="1:2" x14ac:dyDescent="0.25">
      <c r="A1865" s="55">
        <v>6.8469629999999997</v>
      </c>
      <c r="B1865" s="55">
        <v>-103.086006</v>
      </c>
    </row>
    <row r="1866" spans="1:2" x14ac:dyDescent="0.25">
      <c r="A1866" s="55">
        <v>6.8506359999999997</v>
      </c>
      <c r="B1866" s="55">
        <v>-103.079348</v>
      </c>
    </row>
    <row r="1867" spans="1:2" x14ac:dyDescent="0.25">
      <c r="A1867" s="55">
        <v>6.8543089999999998</v>
      </c>
      <c r="B1867" s="55">
        <v>-103.071248</v>
      </c>
    </row>
    <row r="1868" spans="1:2" x14ac:dyDescent="0.25">
      <c r="A1868" s="55">
        <v>6.8579819999999998</v>
      </c>
      <c r="B1868" s="55">
        <v>-103.064932</v>
      </c>
    </row>
    <row r="1869" spans="1:2" x14ac:dyDescent="0.25">
      <c r="A1869" s="55">
        <v>6.861656</v>
      </c>
      <c r="B1869" s="55">
        <v>-103.05565300000001</v>
      </c>
    </row>
    <row r="1870" spans="1:2" x14ac:dyDescent="0.25">
      <c r="A1870" s="55">
        <v>6.865329</v>
      </c>
      <c r="B1870" s="55">
        <v>-103.049015</v>
      </c>
    </row>
    <row r="1871" spans="1:2" x14ac:dyDescent="0.25">
      <c r="A1871" s="55">
        <v>6.8690020000000001</v>
      </c>
      <c r="B1871" s="55">
        <v>-103.049541</v>
      </c>
    </row>
    <row r="1872" spans="1:2" x14ac:dyDescent="0.25">
      <c r="A1872" s="55">
        <v>6.8726760000000002</v>
      </c>
      <c r="B1872" s="55">
        <v>-103.054434</v>
      </c>
    </row>
    <row r="1873" spans="1:2" x14ac:dyDescent="0.25">
      <c r="A1873" s="55">
        <v>6.8763490000000003</v>
      </c>
      <c r="B1873" s="55">
        <v>-103.065039</v>
      </c>
    </row>
    <row r="1874" spans="1:2" x14ac:dyDescent="0.25">
      <c r="A1874" s="55">
        <v>6.8800220000000003</v>
      </c>
      <c r="B1874" s="55">
        <v>-103.088871</v>
      </c>
    </row>
    <row r="1875" spans="1:2" x14ac:dyDescent="0.25">
      <c r="A1875" s="55">
        <v>6.8836950000000003</v>
      </c>
      <c r="B1875" s="55">
        <v>-103.117755</v>
      </c>
    </row>
    <row r="1876" spans="1:2" x14ac:dyDescent="0.25">
      <c r="A1876" s="55">
        <v>6.8873689999999996</v>
      </c>
      <c r="B1876" s="55">
        <v>-103.156413</v>
      </c>
    </row>
    <row r="1877" spans="1:2" x14ac:dyDescent="0.25">
      <c r="A1877" s="55">
        <v>6.8910419999999997</v>
      </c>
      <c r="B1877" s="55">
        <v>-103.188682</v>
      </c>
    </row>
    <row r="1878" spans="1:2" x14ac:dyDescent="0.25">
      <c r="A1878" s="55">
        <v>6.8947149999999997</v>
      </c>
      <c r="B1878" s="55">
        <v>-103.22352600000001</v>
      </c>
    </row>
    <row r="1879" spans="1:2" x14ac:dyDescent="0.25">
      <c r="A1879" s="55">
        <v>6.8983879999999997</v>
      </c>
      <c r="B1879" s="55">
        <v>-103.25260299999999</v>
      </c>
    </row>
    <row r="1880" spans="1:2" x14ac:dyDescent="0.25">
      <c r="A1880" s="55">
        <v>6.9020619999999999</v>
      </c>
      <c r="B1880" s="55">
        <v>-103.274638</v>
      </c>
    </row>
    <row r="1881" spans="1:2" x14ac:dyDescent="0.25">
      <c r="A1881" s="55">
        <v>6.905735</v>
      </c>
      <c r="B1881" s="55">
        <v>-103.289441</v>
      </c>
    </row>
    <row r="1882" spans="1:2" x14ac:dyDescent="0.25">
      <c r="A1882" s="55">
        <v>6.909408</v>
      </c>
      <c r="B1882" s="55">
        <v>-103.297887</v>
      </c>
    </row>
    <row r="1883" spans="1:2" x14ac:dyDescent="0.25">
      <c r="A1883" s="55">
        <v>6.913081</v>
      </c>
      <c r="B1883" s="55">
        <v>-103.301987</v>
      </c>
    </row>
    <row r="1884" spans="1:2" x14ac:dyDescent="0.25">
      <c r="A1884" s="55">
        <v>6.9167550000000002</v>
      </c>
      <c r="B1884" s="55">
        <v>-103.304807</v>
      </c>
    </row>
    <row r="1885" spans="1:2" x14ac:dyDescent="0.25">
      <c r="A1885" s="55">
        <v>6.9204280000000002</v>
      </c>
      <c r="B1885" s="55">
        <v>-103.29879699999999</v>
      </c>
    </row>
    <row r="1886" spans="1:2" x14ac:dyDescent="0.25">
      <c r="A1886" s="55">
        <v>6.9241010000000003</v>
      </c>
      <c r="B1886" s="55">
        <v>-103.28901999999999</v>
      </c>
    </row>
    <row r="1887" spans="1:2" x14ac:dyDescent="0.25">
      <c r="A1887" s="55">
        <v>6.9277740000000003</v>
      </c>
      <c r="B1887" s="55">
        <v>-103.279799</v>
      </c>
    </row>
    <row r="1888" spans="1:2" x14ac:dyDescent="0.25">
      <c r="A1888" s="55">
        <v>6.9314479999999996</v>
      </c>
      <c r="B1888" s="55">
        <v>-103.268584</v>
      </c>
    </row>
    <row r="1889" spans="1:2" x14ac:dyDescent="0.25">
      <c r="A1889" s="55">
        <v>6.9351209999999996</v>
      </c>
      <c r="B1889" s="55">
        <v>-103.258297</v>
      </c>
    </row>
    <row r="1890" spans="1:2" x14ac:dyDescent="0.25">
      <c r="A1890" s="55">
        <v>6.9387939999999997</v>
      </c>
      <c r="B1890" s="55">
        <v>-103.249336</v>
      </c>
    </row>
    <row r="1891" spans="1:2" x14ac:dyDescent="0.25">
      <c r="A1891" s="55">
        <v>6.9424679999999999</v>
      </c>
      <c r="B1891" s="55">
        <v>-103.233422</v>
      </c>
    </row>
    <row r="1892" spans="1:2" x14ac:dyDescent="0.25">
      <c r="A1892" s="55">
        <v>6.9461409999999999</v>
      </c>
      <c r="B1892" s="55">
        <v>-103.197532</v>
      </c>
    </row>
    <row r="1893" spans="1:2" x14ac:dyDescent="0.25">
      <c r="A1893" s="55">
        <v>6.9498139999999999</v>
      </c>
      <c r="B1893" s="55">
        <v>-103.13850499999999</v>
      </c>
    </row>
    <row r="1894" spans="1:2" x14ac:dyDescent="0.25">
      <c r="A1894" s="55">
        <v>6.953487</v>
      </c>
      <c r="B1894" s="55">
        <v>-103.096012</v>
      </c>
    </row>
    <row r="1895" spans="1:2" x14ac:dyDescent="0.25">
      <c r="A1895" s="55">
        <v>6.9571610000000002</v>
      </c>
      <c r="B1895" s="55">
        <v>-103.045922</v>
      </c>
    </row>
    <row r="1896" spans="1:2" x14ac:dyDescent="0.25">
      <c r="A1896" s="55">
        <v>6.9608340000000002</v>
      </c>
      <c r="B1896" s="55">
        <v>-102.981437</v>
      </c>
    </row>
    <row r="1897" spans="1:2" x14ac:dyDescent="0.25">
      <c r="A1897" s="55">
        <v>6.9645070000000002</v>
      </c>
      <c r="B1897" s="55">
        <v>-102.904696</v>
      </c>
    </row>
    <row r="1898" spans="1:2" x14ac:dyDescent="0.25">
      <c r="A1898" s="55">
        <v>6.9681800000000003</v>
      </c>
      <c r="B1898" s="55">
        <v>-102.816429</v>
      </c>
    </row>
    <row r="1899" spans="1:2" x14ac:dyDescent="0.25">
      <c r="A1899" s="55">
        <v>6.9718540000000004</v>
      </c>
      <c r="B1899" s="55">
        <v>-102.71723299999999</v>
      </c>
    </row>
    <row r="1900" spans="1:2" x14ac:dyDescent="0.25">
      <c r="A1900" s="55">
        <v>6.9755269999999996</v>
      </c>
      <c r="B1900" s="55">
        <v>-102.61636300000001</v>
      </c>
    </row>
    <row r="1901" spans="1:2" x14ac:dyDescent="0.25">
      <c r="A1901" s="55">
        <v>6.9791999999999996</v>
      </c>
      <c r="B1901" s="55">
        <v>-102.52163299999999</v>
      </c>
    </row>
    <row r="1902" spans="1:2" x14ac:dyDescent="0.25">
      <c r="A1902" s="55">
        <v>6.9828729999999997</v>
      </c>
      <c r="B1902" s="55">
        <v>-102.426177</v>
      </c>
    </row>
    <row r="1903" spans="1:2" x14ac:dyDescent="0.25">
      <c r="A1903" s="55">
        <v>6.9865469999999998</v>
      </c>
      <c r="B1903" s="55">
        <v>-102.341261</v>
      </c>
    </row>
    <row r="1904" spans="1:2" x14ac:dyDescent="0.25">
      <c r="A1904" s="55">
        <v>6.9902199999999999</v>
      </c>
      <c r="B1904" s="55">
        <v>-102.269931</v>
      </c>
    </row>
    <row r="1905" spans="1:2" x14ac:dyDescent="0.25">
      <c r="A1905" s="55">
        <v>6.9938929999999999</v>
      </c>
      <c r="B1905" s="55">
        <v>-102.215743</v>
      </c>
    </row>
    <row r="1906" spans="1:2" x14ac:dyDescent="0.25">
      <c r="A1906" s="55">
        <v>6.997566</v>
      </c>
      <c r="B1906" s="55">
        <v>-102.185222</v>
      </c>
    </row>
    <row r="1907" spans="1:2" x14ac:dyDescent="0.25">
      <c r="A1907" s="55">
        <v>7.0012400000000001</v>
      </c>
      <c r="B1907" s="55">
        <v>-102.17914500000001</v>
      </c>
    </row>
    <row r="1908" spans="1:2" x14ac:dyDescent="0.25">
      <c r="A1908" s="55">
        <v>7.0049130000000002</v>
      </c>
      <c r="B1908" s="55">
        <v>-102.199426</v>
      </c>
    </row>
    <row r="1909" spans="1:2" x14ac:dyDescent="0.25">
      <c r="A1909" s="55">
        <v>7.0085860000000002</v>
      </c>
      <c r="B1909" s="55">
        <v>-102.241992</v>
      </c>
    </row>
    <row r="1910" spans="1:2" x14ac:dyDescent="0.25">
      <c r="A1910" s="55">
        <v>7.0122600000000004</v>
      </c>
      <c r="B1910" s="55">
        <v>-102.301351</v>
      </c>
    </row>
    <row r="1911" spans="1:2" x14ac:dyDescent="0.25">
      <c r="A1911" s="55">
        <v>7.0159330000000004</v>
      </c>
      <c r="B1911" s="55">
        <v>-102.373347</v>
      </c>
    </row>
    <row r="1912" spans="1:2" x14ac:dyDescent="0.25">
      <c r="A1912" s="55">
        <v>7.0196059999999996</v>
      </c>
      <c r="B1912" s="55">
        <v>-102.45478900000001</v>
      </c>
    </row>
    <row r="1913" spans="1:2" x14ac:dyDescent="0.25">
      <c r="A1913" s="55">
        <v>7.0232789999999996</v>
      </c>
      <c r="B1913" s="55">
        <v>-102.538532</v>
      </c>
    </row>
    <row r="1914" spans="1:2" x14ac:dyDescent="0.25">
      <c r="A1914" s="55">
        <v>7.0269529999999998</v>
      </c>
      <c r="B1914" s="55">
        <v>-102.618605</v>
      </c>
    </row>
    <row r="1915" spans="1:2" x14ac:dyDescent="0.25">
      <c r="A1915" s="55">
        <v>7.0306259999999998</v>
      </c>
      <c r="B1915" s="55">
        <v>-102.68868999999999</v>
      </c>
    </row>
    <row r="1916" spans="1:2" x14ac:dyDescent="0.25">
      <c r="A1916" s="55">
        <v>7.0342989999999999</v>
      </c>
      <c r="B1916" s="55">
        <v>-102.749218</v>
      </c>
    </row>
    <row r="1917" spans="1:2" x14ac:dyDescent="0.25">
      <c r="A1917" s="55">
        <v>7.0379719999999999</v>
      </c>
      <c r="B1917" s="55">
        <v>-102.79897699999999</v>
      </c>
    </row>
    <row r="1918" spans="1:2" x14ac:dyDescent="0.25">
      <c r="A1918" s="55">
        <v>7.0416460000000001</v>
      </c>
      <c r="B1918" s="55">
        <v>-102.833512</v>
      </c>
    </row>
    <row r="1919" spans="1:2" x14ac:dyDescent="0.25">
      <c r="A1919" s="55">
        <v>7.0453190000000001</v>
      </c>
      <c r="B1919" s="55">
        <v>-102.860308</v>
      </c>
    </row>
    <row r="1920" spans="1:2" x14ac:dyDescent="0.25">
      <c r="A1920" s="55">
        <v>7.0489920000000001</v>
      </c>
      <c r="B1920" s="55">
        <v>-102.884901</v>
      </c>
    </row>
    <row r="1921" spans="1:2" x14ac:dyDescent="0.25">
      <c r="A1921" s="55">
        <v>7.0526650000000002</v>
      </c>
      <c r="B1921" s="55">
        <v>-102.911016</v>
      </c>
    </row>
    <row r="1922" spans="1:2" x14ac:dyDescent="0.25">
      <c r="A1922" s="55">
        <v>7.0563390000000004</v>
      </c>
      <c r="B1922" s="55">
        <v>-102.934738</v>
      </c>
    </row>
    <row r="1923" spans="1:2" x14ac:dyDescent="0.25">
      <c r="A1923" s="55">
        <v>7.0600120000000004</v>
      </c>
      <c r="B1923" s="55">
        <v>-102.922157</v>
      </c>
    </row>
    <row r="1924" spans="1:2" x14ac:dyDescent="0.25">
      <c r="A1924" s="55">
        <v>7.0636850000000004</v>
      </c>
      <c r="B1924" s="55">
        <v>-102.91168999999999</v>
      </c>
    </row>
    <row r="1925" spans="1:2" x14ac:dyDescent="0.25">
      <c r="A1925" s="55">
        <v>7.0673579999999996</v>
      </c>
      <c r="B1925" s="55">
        <v>-102.906631</v>
      </c>
    </row>
    <row r="1926" spans="1:2" x14ac:dyDescent="0.25">
      <c r="A1926" s="55">
        <v>7.0710319999999998</v>
      </c>
      <c r="B1926" s="55">
        <v>-102.910467</v>
      </c>
    </row>
    <row r="1927" spans="1:2" x14ac:dyDescent="0.25">
      <c r="A1927" s="55">
        <v>7.0747049999999998</v>
      </c>
      <c r="B1927" s="55">
        <v>-102.91595599999999</v>
      </c>
    </row>
    <row r="1928" spans="1:2" x14ac:dyDescent="0.25">
      <c r="A1928" s="55">
        <v>7.0783779999999998</v>
      </c>
      <c r="B1928" s="55">
        <v>-102.926346</v>
      </c>
    </row>
    <row r="1929" spans="1:2" x14ac:dyDescent="0.25">
      <c r="A1929" s="55">
        <v>7.082052</v>
      </c>
      <c r="B1929" s="55">
        <v>-102.936392</v>
      </c>
    </row>
    <row r="1930" spans="1:2" x14ac:dyDescent="0.25">
      <c r="A1930" s="55">
        <v>7.0857250000000001</v>
      </c>
      <c r="B1930" s="55">
        <v>-102.949077</v>
      </c>
    </row>
    <row r="1931" spans="1:2" x14ac:dyDescent="0.25">
      <c r="A1931" s="55">
        <v>7.0893980000000001</v>
      </c>
      <c r="B1931" s="55">
        <v>-102.969004</v>
      </c>
    </row>
    <row r="1932" spans="1:2" x14ac:dyDescent="0.25">
      <c r="A1932" s="55">
        <v>7.0930710000000001</v>
      </c>
      <c r="B1932" s="55">
        <v>-102.99024900000001</v>
      </c>
    </row>
    <row r="1933" spans="1:2" x14ac:dyDescent="0.25">
      <c r="A1933" s="55">
        <v>7.0967450000000003</v>
      </c>
      <c r="B1933" s="55">
        <v>-103.01468300000001</v>
      </c>
    </row>
    <row r="1934" spans="1:2" x14ac:dyDescent="0.25">
      <c r="A1934" s="55">
        <v>7.1004180000000003</v>
      </c>
      <c r="B1934" s="55">
        <v>-103.04227</v>
      </c>
    </row>
    <row r="1935" spans="1:2" x14ac:dyDescent="0.25">
      <c r="A1935" s="55">
        <v>7.1040910000000004</v>
      </c>
      <c r="B1935" s="55">
        <v>-103.07266300000001</v>
      </c>
    </row>
    <row r="1936" spans="1:2" x14ac:dyDescent="0.25">
      <c r="A1936" s="55">
        <v>7.1077640000000004</v>
      </c>
      <c r="B1936" s="55">
        <v>-103.106632</v>
      </c>
    </row>
    <row r="1937" spans="1:2" x14ac:dyDescent="0.25">
      <c r="A1937" s="55">
        <v>7.1114379999999997</v>
      </c>
      <c r="B1937" s="55">
        <v>-103.13757200000001</v>
      </c>
    </row>
    <row r="1938" spans="1:2" x14ac:dyDescent="0.25">
      <c r="A1938" s="55">
        <v>7.1151109999999997</v>
      </c>
      <c r="B1938" s="55">
        <v>-103.16812299999999</v>
      </c>
    </row>
    <row r="1939" spans="1:2" x14ac:dyDescent="0.25">
      <c r="A1939" s="55">
        <v>7.1187839999999998</v>
      </c>
      <c r="B1939" s="55">
        <v>-103.19813499999999</v>
      </c>
    </row>
    <row r="1940" spans="1:2" x14ac:dyDescent="0.25">
      <c r="A1940" s="55">
        <v>7.1224569999999998</v>
      </c>
      <c r="B1940" s="55">
        <v>-103.22384099999999</v>
      </c>
    </row>
    <row r="1941" spans="1:2" x14ac:dyDescent="0.25">
      <c r="A1941" s="55">
        <v>7.126131</v>
      </c>
      <c r="B1941" s="55">
        <v>-103.242422</v>
      </c>
    </row>
    <row r="1942" spans="1:2" x14ac:dyDescent="0.25">
      <c r="A1942" s="55">
        <v>7.129804</v>
      </c>
      <c r="B1942" s="55">
        <v>-103.25095899999999</v>
      </c>
    </row>
    <row r="1943" spans="1:2" x14ac:dyDescent="0.25">
      <c r="A1943" s="55">
        <v>7.1334770000000001</v>
      </c>
      <c r="B1943" s="55">
        <v>-103.260583</v>
      </c>
    </row>
    <row r="1944" spans="1:2" x14ac:dyDescent="0.25">
      <c r="A1944" s="55">
        <v>7.1371500000000001</v>
      </c>
      <c r="B1944" s="55">
        <v>-103.263696</v>
      </c>
    </row>
    <row r="1945" spans="1:2" x14ac:dyDescent="0.25">
      <c r="A1945" s="55">
        <v>7.1408240000000003</v>
      </c>
      <c r="B1945" s="55">
        <v>-103.26424799999999</v>
      </c>
    </row>
    <row r="1946" spans="1:2" x14ac:dyDescent="0.25">
      <c r="A1946" s="55">
        <v>7.1444970000000003</v>
      </c>
      <c r="B1946" s="55">
        <v>-103.25861399999999</v>
      </c>
    </row>
    <row r="1947" spans="1:2" x14ac:dyDescent="0.25">
      <c r="A1947" s="55">
        <v>7.1481700000000004</v>
      </c>
      <c r="B1947" s="55">
        <v>-103.25111699999999</v>
      </c>
    </row>
    <row r="1948" spans="1:2" x14ac:dyDescent="0.25">
      <c r="A1948" s="55">
        <v>7.1518439999999996</v>
      </c>
      <c r="B1948" s="55">
        <v>-103.238445</v>
      </c>
    </row>
    <row r="1949" spans="1:2" x14ac:dyDescent="0.25">
      <c r="A1949" s="55">
        <v>7.1555169999999997</v>
      </c>
      <c r="B1949" s="55">
        <v>-103.223367</v>
      </c>
    </row>
    <row r="1950" spans="1:2" x14ac:dyDescent="0.25">
      <c r="A1950" s="55">
        <v>7.1591899999999997</v>
      </c>
      <c r="B1950" s="55">
        <v>-103.211795</v>
      </c>
    </row>
    <row r="1951" spans="1:2" x14ac:dyDescent="0.25">
      <c r="A1951" s="55">
        <v>7.1628629999999998</v>
      </c>
      <c r="B1951" s="55">
        <v>-103.205564</v>
      </c>
    </row>
    <row r="1952" spans="1:2" x14ac:dyDescent="0.25">
      <c r="A1952" s="55">
        <v>7.1665369999999999</v>
      </c>
      <c r="B1952" s="55">
        <v>-103.20270499999999</v>
      </c>
    </row>
    <row r="1953" spans="1:2" x14ac:dyDescent="0.25">
      <c r="A1953" s="55">
        <v>7.17021</v>
      </c>
      <c r="B1953" s="55">
        <v>-103.200239</v>
      </c>
    </row>
    <row r="1954" spans="1:2" x14ac:dyDescent="0.25">
      <c r="A1954" s="55">
        <v>7.173883</v>
      </c>
      <c r="B1954" s="55">
        <v>-103.20442300000001</v>
      </c>
    </row>
    <row r="1955" spans="1:2" x14ac:dyDescent="0.25">
      <c r="A1955" s="55">
        <v>7.177556</v>
      </c>
      <c r="B1955" s="55">
        <v>-103.21202</v>
      </c>
    </row>
    <row r="1956" spans="1:2" x14ac:dyDescent="0.25">
      <c r="A1956" s="55">
        <v>7.1812300000000002</v>
      </c>
      <c r="B1956" s="55">
        <v>-103.225517</v>
      </c>
    </row>
    <row r="1957" spans="1:2" x14ac:dyDescent="0.25">
      <c r="A1957" s="55">
        <v>7.1849030000000003</v>
      </c>
      <c r="B1957" s="55">
        <v>-103.247635</v>
      </c>
    </row>
    <row r="1958" spans="1:2" x14ac:dyDescent="0.25">
      <c r="A1958" s="55">
        <v>7.1885760000000003</v>
      </c>
      <c r="B1958" s="55">
        <v>-103.28035800000001</v>
      </c>
    </row>
    <row r="1959" spans="1:2" x14ac:dyDescent="0.25">
      <c r="A1959" s="55">
        <v>7.1922490000000003</v>
      </c>
      <c r="B1959" s="55">
        <v>-103.31397800000001</v>
      </c>
    </row>
    <row r="1960" spans="1:2" x14ac:dyDescent="0.25">
      <c r="A1960" s="55">
        <v>7.1959229999999996</v>
      </c>
      <c r="B1960" s="55">
        <v>-103.350387</v>
      </c>
    </row>
    <row r="1961" spans="1:2" x14ac:dyDescent="0.25">
      <c r="A1961" s="55">
        <v>7.1995959999999997</v>
      </c>
      <c r="B1961" s="55">
        <v>-103.39092100000001</v>
      </c>
    </row>
    <row r="1962" spans="1:2" x14ac:dyDescent="0.25">
      <c r="A1962" s="55">
        <v>7.2032689999999997</v>
      </c>
      <c r="B1962" s="55">
        <v>-103.428916</v>
      </c>
    </row>
    <row r="1963" spans="1:2" x14ac:dyDescent="0.25">
      <c r="A1963" s="55">
        <v>7.2069419999999997</v>
      </c>
      <c r="B1963" s="55">
        <v>-103.45945</v>
      </c>
    </row>
    <row r="1964" spans="1:2" x14ac:dyDescent="0.25">
      <c r="A1964" s="55">
        <v>7.2106159999999999</v>
      </c>
      <c r="B1964" s="55">
        <v>-103.481376</v>
      </c>
    </row>
    <row r="1965" spans="1:2" x14ac:dyDescent="0.25">
      <c r="A1965" s="55">
        <v>7.214289</v>
      </c>
      <c r="B1965" s="55">
        <v>-103.493987</v>
      </c>
    </row>
    <row r="1966" spans="1:2" x14ac:dyDescent="0.25">
      <c r="A1966" s="55">
        <v>7.217962</v>
      </c>
      <c r="B1966" s="55">
        <v>-103.507024</v>
      </c>
    </row>
    <row r="1967" spans="1:2" x14ac:dyDescent="0.25">
      <c r="A1967" s="55">
        <v>7.2216360000000002</v>
      </c>
      <c r="B1967" s="55">
        <v>-103.517197</v>
      </c>
    </row>
    <row r="1968" spans="1:2" x14ac:dyDescent="0.25">
      <c r="A1968" s="55">
        <v>7.2253090000000002</v>
      </c>
      <c r="B1968" s="55">
        <v>-103.52807900000001</v>
      </c>
    </row>
    <row r="1969" spans="1:2" x14ac:dyDescent="0.25">
      <c r="A1969" s="55">
        <v>7.2289820000000002</v>
      </c>
      <c r="B1969" s="55">
        <v>-103.533867</v>
      </c>
    </row>
    <row r="1970" spans="1:2" x14ac:dyDescent="0.25">
      <c r="A1970" s="55">
        <v>7.2326550000000003</v>
      </c>
      <c r="B1970" s="55">
        <v>-103.53613900000001</v>
      </c>
    </row>
    <row r="1971" spans="1:2" x14ac:dyDescent="0.25">
      <c r="A1971" s="55">
        <v>7.2363289999999996</v>
      </c>
      <c r="B1971" s="55">
        <v>-103.539582</v>
      </c>
    </row>
    <row r="1972" spans="1:2" x14ac:dyDescent="0.25">
      <c r="A1972" s="55">
        <v>7.2400019999999996</v>
      </c>
      <c r="B1972" s="55">
        <v>-103.531435</v>
      </c>
    </row>
    <row r="1973" spans="1:2" x14ac:dyDescent="0.25">
      <c r="A1973" s="55">
        <v>7.2436749999999996</v>
      </c>
      <c r="B1973" s="55">
        <v>-103.521941</v>
      </c>
    </row>
    <row r="1974" spans="1:2" x14ac:dyDescent="0.25">
      <c r="A1974" s="55">
        <v>7.2473479999999997</v>
      </c>
      <c r="B1974" s="55">
        <v>-103.510362</v>
      </c>
    </row>
    <row r="1975" spans="1:2" x14ac:dyDescent="0.25">
      <c r="A1975" s="55">
        <v>7.2510219999999999</v>
      </c>
      <c r="B1975" s="55">
        <v>-103.50505699999999</v>
      </c>
    </row>
    <row r="1976" spans="1:2" x14ac:dyDescent="0.25">
      <c r="A1976" s="55">
        <v>7.2546949999999999</v>
      </c>
      <c r="B1976" s="55">
        <v>-103.500034</v>
      </c>
    </row>
    <row r="1977" spans="1:2" x14ac:dyDescent="0.25">
      <c r="A1977" s="55">
        <v>7.2583679999999999</v>
      </c>
      <c r="B1977" s="55">
        <v>-103.491122</v>
      </c>
    </row>
    <row r="1978" spans="1:2" x14ac:dyDescent="0.25">
      <c r="A1978" s="55">
        <v>7.262041</v>
      </c>
      <c r="B1978" s="55">
        <v>-103.477591</v>
      </c>
    </row>
    <row r="1979" spans="1:2" x14ac:dyDescent="0.25">
      <c r="A1979" s="55">
        <v>7.2657150000000001</v>
      </c>
      <c r="B1979" s="55">
        <v>-103.458381</v>
      </c>
    </row>
    <row r="1980" spans="1:2" x14ac:dyDescent="0.25">
      <c r="A1980" s="55">
        <v>7.2693880000000002</v>
      </c>
      <c r="B1980" s="55">
        <v>-103.438637</v>
      </c>
    </row>
    <row r="1981" spans="1:2" x14ac:dyDescent="0.25">
      <c r="A1981" s="55">
        <v>7.2730610000000002</v>
      </c>
      <c r="B1981" s="55">
        <v>-103.418955</v>
      </c>
    </row>
    <row r="1982" spans="1:2" x14ac:dyDescent="0.25">
      <c r="A1982" s="55">
        <v>7.2767340000000003</v>
      </c>
      <c r="B1982" s="55">
        <v>-103.400058</v>
      </c>
    </row>
    <row r="1983" spans="1:2" x14ac:dyDescent="0.25">
      <c r="A1983" s="55">
        <v>7.2804080000000004</v>
      </c>
      <c r="B1983" s="55">
        <v>-103.379795</v>
      </c>
    </row>
    <row r="1984" spans="1:2" x14ac:dyDescent="0.25">
      <c r="A1984" s="55">
        <v>7.2840809999999996</v>
      </c>
      <c r="B1984" s="55">
        <v>-103.363224</v>
      </c>
    </row>
    <row r="1985" spans="1:2" x14ac:dyDescent="0.25">
      <c r="A1985" s="55">
        <v>7.2877539999999996</v>
      </c>
      <c r="B1985" s="55">
        <v>-103.35202099999999</v>
      </c>
    </row>
    <row r="1986" spans="1:2" x14ac:dyDescent="0.25">
      <c r="A1986" s="55">
        <v>7.2914279999999998</v>
      </c>
      <c r="B1986" s="55">
        <v>-103.34858800000001</v>
      </c>
    </row>
    <row r="1987" spans="1:2" x14ac:dyDescent="0.25">
      <c r="A1987" s="55">
        <v>7.2951009999999998</v>
      </c>
      <c r="B1987" s="55">
        <v>-103.35087799999999</v>
      </c>
    </row>
    <row r="1988" spans="1:2" x14ac:dyDescent="0.25">
      <c r="A1988" s="55">
        <v>7.2987739999999999</v>
      </c>
      <c r="B1988" s="55">
        <v>-103.363114</v>
      </c>
    </row>
    <row r="1989" spans="1:2" x14ac:dyDescent="0.25">
      <c r="A1989" s="55">
        <v>7.3024469999999999</v>
      </c>
      <c r="B1989" s="55">
        <v>-103.38304599999999</v>
      </c>
    </row>
    <row r="1990" spans="1:2" x14ac:dyDescent="0.25">
      <c r="A1990" s="55">
        <v>7.3061210000000001</v>
      </c>
      <c r="B1990" s="55">
        <v>-103.406009</v>
      </c>
    </row>
    <row r="1991" spans="1:2" x14ac:dyDescent="0.25">
      <c r="A1991" s="55">
        <v>7.3097940000000001</v>
      </c>
      <c r="B1991" s="55">
        <v>-103.433151</v>
      </c>
    </row>
    <row r="1992" spans="1:2" x14ac:dyDescent="0.25">
      <c r="A1992" s="55">
        <v>7.3134670000000002</v>
      </c>
      <c r="B1992" s="55">
        <v>-103.465783</v>
      </c>
    </row>
    <row r="1993" spans="1:2" x14ac:dyDescent="0.25">
      <c r="A1993" s="55">
        <v>7.3171400000000002</v>
      </c>
      <c r="B1993" s="55">
        <v>-103.49805499999999</v>
      </c>
    </row>
    <row r="1994" spans="1:2" x14ac:dyDescent="0.25">
      <c r="A1994" s="55">
        <v>7.3208140000000004</v>
      </c>
      <c r="B1994" s="55">
        <v>-103.530053</v>
      </c>
    </row>
    <row r="1995" spans="1:2" x14ac:dyDescent="0.25">
      <c r="A1995" s="55">
        <v>7.3244870000000004</v>
      </c>
      <c r="B1995" s="55">
        <v>-103.550955</v>
      </c>
    </row>
    <row r="1996" spans="1:2" x14ac:dyDescent="0.25">
      <c r="A1996" s="55">
        <v>7.3281599999999996</v>
      </c>
      <c r="B1996" s="55">
        <v>-103.568281</v>
      </c>
    </row>
    <row r="1997" spans="1:2" x14ac:dyDescent="0.25">
      <c r="A1997" s="55">
        <v>7.3318329999999996</v>
      </c>
      <c r="B1997" s="55">
        <v>-103.582207</v>
      </c>
    </row>
    <row r="1998" spans="1:2" x14ac:dyDescent="0.25">
      <c r="A1998" s="55">
        <v>7.3355069999999998</v>
      </c>
      <c r="B1998" s="55">
        <v>-103.59567199999999</v>
      </c>
    </row>
    <row r="1999" spans="1:2" x14ac:dyDescent="0.25">
      <c r="A1999" s="55">
        <v>7.3391799999999998</v>
      </c>
      <c r="B1999" s="55">
        <v>-103.59713600000001</v>
      </c>
    </row>
    <row r="2000" spans="1:2" x14ac:dyDescent="0.25">
      <c r="A2000" s="55">
        <v>7.3428529999999999</v>
      </c>
      <c r="B2000" s="55">
        <v>-103.58950400000001</v>
      </c>
    </row>
    <row r="2001" spans="1:2" x14ac:dyDescent="0.25">
      <c r="A2001" s="55">
        <v>7.3465259999999999</v>
      </c>
      <c r="B2001" s="55">
        <v>-103.57150900000001</v>
      </c>
    </row>
    <row r="2002" spans="1:2" x14ac:dyDescent="0.25">
      <c r="A2002" s="55">
        <v>7.3502000000000001</v>
      </c>
      <c r="B2002" s="55">
        <v>-103.542269</v>
      </c>
    </row>
    <row r="2003" spans="1:2" x14ac:dyDescent="0.25">
      <c r="A2003" s="55">
        <v>7.3538730000000001</v>
      </c>
      <c r="B2003" s="55">
        <v>-103.50627299999999</v>
      </c>
    </row>
    <row r="2004" spans="1:2" x14ac:dyDescent="0.25">
      <c r="A2004" s="55">
        <v>7.3575460000000001</v>
      </c>
      <c r="B2004" s="55">
        <v>-103.459631</v>
      </c>
    </row>
    <row r="2005" spans="1:2" x14ac:dyDescent="0.25">
      <c r="A2005" s="55">
        <v>7.3612200000000003</v>
      </c>
      <c r="B2005" s="55">
        <v>-103.412606</v>
      </c>
    </row>
    <row r="2006" spans="1:2" x14ac:dyDescent="0.25">
      <c r="A2006" s="55">
        <v>7.3648930000000004</v>
      </c>
      <c r="B2006" s="55">
        <v>-103.369874</v>
      </c>
    </row>
    <row r="2007" spans="1:2" x14ac:dyDescent="0.25">
      <c r="A2007" s="55">
        <v>7.3685660000000004</v>
      </c>
      <c r="B2007" s="55">
        <v>-103.330737</v>
      </c>
    </row>
    <row r="2008" spans="1:2" x14ac:dyDescent="0.25">
      <c r="A2008" s="55">
        <v>7.3722390000000004</v>
      </c>
      <c r="B2008" s="55">
        <v>-103.301385</v>
      </c>
    </row>
    <row r="2009" spans="1:2" x14ac:dyDescent="0.25">
      <c r="A2009" s="55">
        <v>7.3759129999999997</v>
      </c>
      <c r="B2009" s="55">
        <v>-103.27150899999999</v>
      </c>
    </row>
    <row r="2010" spans="1:2" x14ac:dyDescent="0.25">
      <c r="A2010" s="55">
        <v>7.3795859999999998</v>
      </c>
      <c r="B2010" s="55">
        <v>-103.255906</v>
      </c>
    </row>
    <row r="2011" spans="1:2" x14ac:dyDescent="0.25">
      <c r="A2011" s="55">
        <v>7.3832589999999998</v>
      </c>
      <c r="B2011" s="55">
        <v>-103.254969</v>
      </c>
    </row>
    <row r="2012" spans="1:2" x14ac:dyDescent="0.25">
      <c r="A2012" s="55">
        <v>7.3869319999999998</v>
      </c>
      <c r="B2012" s="55">
        <v>-103.263085</v>
      </c>
    </row>
    <row r="2013" spans="1:2" x14ac:dyDescent="0.25">
      <c r="A2013" s="55">
        <v>7.390606</v>
      </c>
      <c r="B2013" s="55">
        <v>-103.27716700000001</v>
      </c>
    </row>
    <row r="2014" spans="1:2" x14ac:dyDescent="0.25">
      <c r="A2014" s="55">
        <v>7.394279</v>
      </c>
      <c r="B2014" s="55">
        <v>-103.303178</v>
      </c>
    </row>
    <row r="2015" spans="1:2" x14ac:dyDescent="0.25">
      <c r="A2015" s="55">
        <v>7.3979520000000001</v>
      </c>
      <c r="B2015" s="55">
        <v>-103.3365</v>
      </c>
    </row>
    <row r="2016" spans="1:2" x14ac:dyDescent="0.25">
      <c r="A2016" s="55">
        <v>7.4016250000000001</v>
      </c>
      <c r="B2016" s="55">
        <v>-103.37827799999999</v>
      </c>
    </row>
    <row r="2017" spans="1:2" x14ac:dyDescent="0.25">
      <c r="A2017" s="55">
        <v>7.4052990000000003</v>
      </c>
      <c r="B2017" s="55">
        <v>-103.420765</v>
      </c>
    </row>
    <row r="2018" spans="1:2" x14ac:dyDescent="0.25">
      <c r="A2018" s="55">
        <v>7.4089720000000003</v>
      </c>
      <c r="B2018" s="55">
        <v>-103.46924</v>
      </c>
    </row>
    <row r="2019" spans="1:2" x14ac:dyDescent="0.25">
      <c r="A2019" s="55">
        <v>7.4126450000000004</v>
      </c>
      <c r="B2019" s="55">
        <v>-103.525074</v>
      </c>
    </row>
    <row r="2020" spans="1:2" x14ac:dyDescent="0.25">
      <c r="A2020" s="55">
        <v>7.4163180000000004</v>
      </c>
      <c r="B2020" s="55">
        <v>-103.570746</v>
      </c>
    </row>
    <row r="2021" spans="1:2" x14ac:dyDescent="0.25">
      <c r="A2021" s="55">
        <v>7.4199919999999997</v>
      </c>
      <c r="B2021" s="55">
        <v>-103.619649</v>
      </c>
    </row>
    <row r="2022" spans="1:2" x14ac:dyDescent="0.25">
      <c r="A2022" s="55">
        <v>7.4236649999999997</v>
      </c>
      <c r="B2022" s="55">
        <v>-103.65888099999999</v>
      </c>
    </row>
    <row r="2023" spans="1:2" x14ac:dyDescent="0.25">
      <c r="A2023" s="55">
        <v>7.4273379999999998</v>
      </c>
      <c r="B2023" s="55">
        <v>-103.691273</v>
      </c>
    </row>
    <row r="2024" spans="1:2" x14ac:dyDescent="0.25">
      <c r="A2024" s="55">
        <v>7.431012</v>
      </c>
      <c r="B2024" s="55">
        <v>-103.718079</v>
      </c>
    </row>
    <row r="2025" spans="1:2" x14ac:dyDescent="0.25">
      <c r="A2025" s="55">
        <v>7.434685</v>
      </c>
      <c r="B2025" s="55">
        <v>-103.741387</v>
      </c>
    </row>
    <row r="2026" spans="1:2" x14ac:dyDescent="0.25">
      <c r="A2026" s="55">
        <v>7.438358</v>
      </c>
      <c r="B2026" s="55">
        <v>-103.752173</v>
      </c>
    </row>
    <row r="2027" spans="1:2" x14ac:dyDescent="0.25">
      <c r="A2027" s="55">
        <v>7.4420310000000001</v>
      </c>
      <c r="B2027" s="55">
        <v>-103.750484</v>
      </c>
    </row>
    <row r="2028" spans="1:2" x14ac:dyDescent="0.25">
      <c r="A2028" s="55">
        <v>7.4457050000000002</v>
      </c>
      <c r="B2028" s="55">
        <v>-103.738028</v>
      </c>
    </row>
    <row r="2029" spans="1:2" x14ac:dyDescent="0.25">
      <c r="A2029" s="55">
        <v>7.4493780000000003</v>
      </c>
      <c r="B2029" s="55">
        <v>-103.713504</v>
      </c>
    </row>
    <row r="2030" spans="1:2" x14ac:dyDescent="0.25">
      <c r="A2030" s="55">
        <v>7.4530510000000003</v>
      </c>
      <c r="B2030" s="55">
        <v>-103.681387</v>
      </c>
    </row>
    <row r="2031" spans="1:2" x14ac:dyDescent="0.25">
      <c r="A2031" s="55">
        <v>7.4567240000000004</v>
      </c>
      <c r="B2031" s="55">
        <v>-103.641412</v>
      </c>
    </row>
    <row r="2032" spans="1:2" x14ac:dyDescent="0.25">
      <c r="A2032" s="55">
        <v>7.4603979999999996</v>
      </c>
      <c r="B2032" s="55">
        <v>-103.594296</v>
      </c>
    </row>
    <row r="2033" spans="1:2" x14ac:dyDescent="0.25">
      <c r="A2033" s="55">
        <v>7.4640709999999997</v>
      </c>
      <c r="B2033" s="55">
        <v>-103.540828</v>
      </c>
    </row>
    <row r="2034" spans="1:2" x14ac:dyDescent="0.25">
      <c r="A2034" s="55">
        <v>7.4677439999999997</v>
      </c>
      <c r="B2034" s="55">
        <v>-103.483653</v>
      </c>
    </row>
    <row r="2035" spans="1:2" x14ac:dyDescent="0.25">
      <c r="A2035" s="55">
        <v>7.4714169999999998</v>
      </c>
      <c r="B2035" s="55">
        <v>-103.430007</v>
      </c>
    </row>
    <row r="2036" spans="1:2" x14ac:dyDescent="0.25">
      <c r="A2036" s="55">
        <v>7.4750909999999999</v>
      </c>
      <c r="B2036" s="55">
        <v>-103.380719</v>
      </c>
    </row>
    <row r="2037" spans="1:2" x14ac:dyDescent="0.25">
      <c r="A2037" s="55">
        <v>7.478764</v>
      </c>
      <c r="B2037" s="55">
        <v>-103.33544000000001</v>
      </c>
    </row>
    <row r="2038" spans="1:2" x14ac:dyDescent="0.25">
      <c r="A2038" s="55">
        <v>7.482437</v>
      </c>
      <c r="B2038" s="55">
        <v>-103.29968</v>
      </c>
    </row>
    <row r="2039" spans="1:2" x14ac:dyDescent="0.25">
      <c r="A2039" s="55">
        <v>7.48611</v>
      </c>
      <c r="B2039" s="55">
        <v>-103.276386</v>
      </c>
    </row>
    <row r="2040" spans="1:2" x14ac:dyDescent="0.25">
      <c r="A2040" s="55">
        <v>7.4897840000000002</v>
      </c>
      <c r="B2040" s="55">
        <v>-103.257374</v>
      </c>
    </row>
    <row r="2041" spans="1:2" x14ac:dyDescent="0.25">
      <c r="A2041" s="55">
        <v>7.4934570000000003</v>
      </c>
      <c r="B2041" s="55">
        <v>-103.2372</v>
      </c>
    </row>
    <row r="2042" spans="1:2" x14ac:dyDescent="0.25">
      <c r="A2042" s="55">
        <v>7.4971300000000003</v>
      </c>
      <c r="B2042" s="55">
        <v>-103.223986</v>
      </c>
    </row>
    <row r="2043" spans="1:2" x14ac:dyDescent="0.25">
      <c r="A2043" s="55">
        <v>7.5008039999999996</v>
      </c>
      <c r="B2043" s="55">
        <v>-103.21576399999999</v>
      </c>
    </row>
    <row r="2044" spans="1:2" x14ac:dyDescent="0.25">
      <c r="A2044" s="55">
        <v>7.5044769999999996</v>
      </c>
      <c r="B2044" s="55">
        <v>-103.207264</v>
      </c>
    </row>
    <row r="2045" spans="1:2" x14ac:dyDescent="0.25">
      <c r="A2045" s="55">
        <v>7.5081499999999997</v>
      </c>
      <c r="B2045" s="55">
        <v>-103.195452</v>
      </c>
    </row>
    <row r="2046" spans="1:2" x14ac:dyDescent="0.25">
      <c r="A2046" s="55">
        <v>7.5118229999999997</v>
      </c>
      <c r="B2046" s="55">
        <v>-103.187059</v>
      </c>
    </row>
    <row r="2047" spans="1:2" x14ac:dyDescent="0.25">
      <c r="A2047" s="55">
        <v>7.5154969999999999</v>
      </c>
      <c r="B2047" s="55">
        <v>-103.180835</v>
      </c>
    </row>
    <row r="2048" spans="1:2" x14ac:dyDescent="0.25">
      <c r="A2048" s="55">
        <v>7.5191699999999999</v>
      </c>
      <c r="B2048" s="55">
        <v>-103.169387</v>
      </c>
    </row>
    <row r="2049" spans="1:2" x14ac:dyDescent="0.25">
      <c r="A2049" s="55">
        <v>7.5228429999999999</v>
      </c>
      <c r="B2049" s="55">
        <v>-103.15776</v>
      </c>
    </row>
    <row r="2050" spans="1:2" x14ac:dyDescent="0.25">
      <c r="A2050" s="55">
        <v>7.526516</v>
      </c>
      <c r="B2050" s="55">
        <v>-103.145036</v>
      </c>
    </row>
    <row r="2051" spans="1:2" x14ac:dyDescent="0.25">
      <c r="A2051" s="55">
        <v>7.5301900000000002</v>
      </c>
      <c r="B2051" s="55">
        <v>-103.125131</v>
      </c>
    </row>
    <row r="2052" spans="1:2" x14ac:dyDescent="0.25">
      <c r="A2052" s="55">
        <v>7.5338630000000002</v>
      </c>
      <c r="B2052" s="55">
        <v>-103.103246</v>
      </c>
    </row>
    <row r="2053" spans="1:2" x14ac:dyDescent="0.25">
      <c r="A2053" s="55">
        <v>7.5375360000000002</v>
      </c>
      <c r="B2053" s="55">
        <v>-103.087084</v>
      </c>
    </row>
    <row r="2054" spans="1:2" x14ac:dyDescent="0.25">
      <c r="A2054" s="55">
        <v>7.5412090000000003</v>
      </c>
      <c r="B2054" s="55">
        <v>-103.072537</v>
      </c>
    </row>
    <row r="2055" spans="1:2" x14ac:dyDescent="0.25">
      <c r="A2055" s="55">
        <v>7.5448829999999996</v>
      </c>
      <c r="B2055" s="55">
        <v>-103.061488</v>
      </c>
    </row>
    <row r="2056" spans="1:2" x14ac:dyDescent="0.25">
      <c r="A2056" s="55">
        <v>7.5485559999999996</v>
      </c>
      <c r="B2056" s="55">
        <v>-103.05293399999999</v>
      </c>
    </row>
    <row r="2057" spans="1:2" x14ac:dyDescent="0.25">
      <c r="A2057" s="55">
        <v>7.5522289999999996</v>
      </c>
      <c r="B2057" s="55">
        <v>-103.052105</v>
      </c>
    </row>
    <row r="2058" spans="1:2" x14ac:dyDescent="0.25">
      <c r="A2058" s="55">
        <v>7.5559019999999997</v>
      </c>
      <c r="B2058" s="55">
        <v>-103.058409</v>
      </c>
    </row>
    <row r="2059" spans="1:2" x14ac:dyDescent="0.25">
      <c r="A2059" s="55">
        <v>7.5595759999999999</v>
      </c>
      <c r="B2059" s="55">
        <v>-103.074702</v>
      </c>
    </row>
    <row r="2060" spans="1:2" x14ac:dyDescent="0.25">
      <c r="A2060" s="55">
        <v>7.5632489999999999</v>
      </c>
      <c r="B2060" s="55">
        <v>-103.10196500000001</v>
      </c>
    </row>
    <row r="2061" spans="1:2" x14ac:dyDescent="0.25">
      <c r="A2061" s="55">
        <v>7.5669219999999999</v>
      </c>
      <c r="B2061" s="55">
        <v>-103.133871</v>
      </c>
    </row>
    <row r="2062" spans="1:2" x14ac:dyDescent="0.25">
      <c r="A2062" s="55">
        <v>7.5705960000000001</v>
      </c>
      <c r="B2062" s="55">
        <v>-103.16755999999999</v>
      </c>
    </row>
    <row r="2063" spans="1:2" x14ac:dyDescent="0.25">
      <c r="A2063" s="55">
        <v>7.5742690000000001</v>
      </c>
      <c r="B2063" s="55">
        <v>-103.211185</v>
      </c>
    </row>
    <row r="2064" spans="1:2" x14ac:dyDescent="0.25">
      <c r="A2064" s="55">
        <v>7.5779420000000002</v>
      </c>
      <c r="B2064" s="55">
        <v>-103.26375</v>
      </c>
    </row>
    <row r="2065" spans="1:2" x14ac:dyDescent="0.25">
      <c r="A2065" s="55">
        <v>7.5816150000000002</v>
      </c>
      <c r="B2065" s="55">
        <v>-103.32038</v>
      </c>
    </row>
    <row r="2066" spans="1:2" x14ac:dyDescent="0.25">
      <c r="A2066" s="55">
        <v>7.5852890000000004</v>
      </c>
      <c r="B2066" s="55">
        <v>-103.375477</v>
      </c>
    </row>
    <row r="2067" spans="1:2" x14ac:dyDescent="0.25">
      <c r="A2067" s="55">
        <v>7.5889620000000004</v>
      </c>
      <c r="B2067" s="55">
        <v>-103.42784399999999</v>
      </c>
    </row>
    <row r="2068" spans="1:2" x14ac:dyDescent="0.25">
      <c r="A2068" s="55">
        <v>7.5926349999999996</v>
      </c>
      <c r="B2068" s="55">
        <v>-103.47953200000001</v>
      </c>
    </row>
    <row r="2069" spans="1:2" x14ac:dyDescent="0.25">
      <c r="A2069" s="55">
        <v>7.5963079999999996</v>
      </c>
      <c r="B2069" s="55">
        <v>-103.523054</v>
      </c>
    </row>
    <row r="2070" spans="1:2" x14ac:dyDescent="0.25">
      <c r="A2070" s="55">
        <v>7.5999819999999998</v>
      </c>
      <c r="B2070" s="55">
        <v>-103.562473</v>
      </c>
    </row>
    <row r="2071" spans="1:2" x14ac:dyDescent="0.25">
      <c r="A2071" s="55">
        <v>7.6036549999999998</v>
      </c>
      <c r="B2071" s="55">
        <v>-103.596174</v>
      </c>
    </row>
    <row r="2072" spans="1:2" x14ac:dyDescent="0.25">
      <c r="A2072" s="55">
        <v>7.6073279999999999</v>
      </c>
      <c r="B2072" s="55">
        <v>-103.625936</v>
      </c>
    </row>
    <row r="2073" spans="1:2" x14ac:dyDescent="0.25">
      <c r="A2073" s="55">
        <v>7.6110009999999999</v>
      </c>
      <c r="B2073" s="55">
        <v>-103.644364</v>
      </c>
    </row>
    <row r="2074" spans="1:2" x14ac:dyDescent="0.25">
      <c r="A2074" s="55">
        <v>7.6146750000000001</v>
      </c>
      <c r="B2074" s="55">
        <v>-103.653068</v>
      </c>
    </row>
    <row r="2075" spans="1:2" x14ac:dyDescent="0.25">
      <c r="A2075" s="55">
        <v>7.6183480000000001</v>
      </c>
      <c r="B2075" s="55">
        <v>-103.651404</v>
      </c>
    </row>
    <row r="2076" spans="1:2" x14ac:dyDescent="0.25">
      <c r="A2076" s="55">
        <v>7.6220210000000002</v>
      </c>
      <c r="B2076" s="55">
        <v>-103.64524299999999</v>
      </c>
    </row>
    <row r="2077" spans="1:2" x14ac:dyDescent="0.25">
      <c r="A2077" s="55">
        <v>7.6256940000000002</v>
      </c>
      <c r="B2077" s="55">
        <v>-103.62805400000001</v>
      </c>
    </row>
    <row r="2078" spans="1:2" x14ac:dyDescent="0.25">
      <c r="A2078" s="55">
        <v>7.6293680000000004</v>
      </c>
      <c r="B2078" s="55">
        <v>-103.610049</v>
      </c>
    </row>
    <row r="2079" spans="1:2" x14ac:dyDescent="0.25">
      <c r="A2079" s="55">
        <v>7.6330410000000004</v>
      </c>
      <c r="B2079" s="55">
        <v>-103.592713</v>
      </c>
    </row>
    <row r="2080" spans="1:2" x14ac:dyDescent="0.25">
      <c r="A2080" s="55">
        <v>7.6367139999999996</v>
      </c>
      <c r="B2080" s="55">
        <v>-103.56907699999999</v>
      </c>
    </row>
    <row r="2081" spans="1:2" x14ac:dyDescent="0.25">
      <c r="A2081" s="55">
        <v>7.6403879999999997</v>
      </c>
      <c r="B2081" s="55">
        <v>-103.557343</v>
      </c>
    </row>
    <row r="2082" spans="1:2" x14ac:dyDescent="0.25">
      <c r="A2082" s="55">
        <v>7.6440609999999998</v>
      </c>
      <c r="B2082" s="55">
        <v>-103.55795999999999</v>
      </c>
    </row>
    <row r="2083" spans="1:2" x14ac:dyDescent="0.25">
      <c r="A2083" s="55">
        <v>7.6477339999999998</v>
      </c>
      <c r="B2083" s="55">
        <v>-103.559668</v>
      </c>
    </row>
    <row r="2084" spans="1:2" x14ac:dyDescent="0.25">
      <c r="A2084" s="55">
        <v>7.6514069999999998</v>
      </c>
      <c r="B2084" s="55">
        <v>-103.566357</v>
      </c>
    </row>
    <row r="2085" spans="1:2" x14ac:dyDescent="0.25">
      <c r="A2085" s="55">
        <v>7.655081</v>
      </c>
      <c r="B2085" s="55">
        <v>-103.578328</v>
      </c>
    </row>
    <row r="2086" spans="1:2" x14ac:dyDescent="0.25">
      <c r="A2086" s="55">
        <v>7.6587540000000001</v>
      </c>
      <c r="B2086" s="55">
        <v>-103.5939</v>
      </c>
    </row>
    <row r="2087" spans="1:2" x14ac:dyDescent="0.25">
      <c r="A2087" s="55">
        <v>7.6624270000000001</v>
      </c>
      <c r="B2087" s="55">
        <v>-103.612002</v>
      </c>
    </row>
    <row r="2088" spans="1:2" x14ac:dyDescent="0.25">
      <c r="A2088" s="55">
        <v>7.6661000000000001</v>
      </c>
      <c r="B2088" s="55">
        <v>-103.639093</v>
      </c>
    </row>
    <row r="2089" spans="1:2" x14ac:dyDescent="0.25">
      <c r="A2089" s="55">
        <v>7.6697740000000003</v>
      </c>
      <c r="B2089" s="55">
        <v>-103.671905</v>
      </c>
    </row>
    <row r="2090" spans="1:2" x14ac:dyDescent="0.25">
      <c r="A2090" s="55">
        <v>7.6734470000000004</v>
      </c>
      <c r="B2090" s="55">
        <v>-103.70201400000001</v>
      </c>
    </row>
    <row r="2091" spans="1:2" x14ac:dyDescent="0.25">
      <c r="A2091" s="55">
        <v>7.6771200000000004</v>
      </c>
      <c r="B2091" s="55">
        <v>-103.732837</v>
      </c>
    </row>
    <row r="2092" spans="1:2" x14ac:dyDescent="0.25">
      <c r="A2092" s="55">
        <v>7.6807930000000004</v>
      </c>
      <c r="B2092" s="55">
        <v>-103.76287499999999</v>
      </c>
    </row>
    <row r="2093" spans="1:2" x14ac:dyDescent="0.25">
      <c r="A2093" s="55">
        <v>7.6844669999999997</v>
      </c>
      <c r="B2093" s="55">
        <v>-103.795406</v>
      </c>
    </row>
    <row r="2094" spans="1:2" x14ac:dyDescent="0.25">
      <c r="A2094" s="55">
        <v>7.6881399999999998</v>
      </c>
      <c r="B2094" s="55">
        <v>-103.812814</v>
      </c>
    </row>
    <row r="2095" spans="1:2" x14ac:dyDescent="0.25">
      <c r="A2095" s="55">
        <v>7.6918129999999998</v>
      </c>
      <c r="B2095" s="55">
        <v>-103.82145800000001</v>
      </c>
    </row>
    <row r="2096" spans="1:2" x14ac:dyDescent="0.25">
      <c r="A2096" s="55">
        <v>7.6954859999999998</v>
      </c>
      <c r="B2096" s="55">
        <v>-103.830358</v>
      </c>
    </row>
    <row r="2097" spans="1:2" x14ac:dyDescent="0.25">
      <c r="A2097" s="55">
        <v>7.69916</v>
      </c>
      <c r="B2097" s="55">
        <v>-103.835988</v>
      </c>
    </row>
    <row r="2098" spans="1:2" x14ac:dyDescent="0.25">
      <c r="A2098" s="55">
        <v>7.702833</v>
      </c>
      <c r="B2098" s="55">
        <v>-103.835391</v>
      </c>
    </row>
    <row r="2099" spans="1:2" x14ac:dyDescent="0.25">
      <c r="A2099" s="55">
        <v>7.7065060000000001</v>
      </c>
      <c r="B2099" s="55">
        <v>-103.82520100000001</v>
      </c>
    </row>
    <row r="2100" spans="1:2" x14ac:dyDescent="0.25">
      <c r="A2100" s="55">
        <v>7.7101800000000003</v>
      </c>
      <c r="B2100" s="55">
        <v>-103.806181</v>
      </c>
    </row>
    <row r="2101" spans="1:2" x14ac:dyDescent="0.25">
      <c r="A2101" s="55">
        <v>7.7138530000000003</v>
      </c>
      <c r="B2101" s="55">
        <v>-103.77819100000001</v>
      </c>
    </row>
    <row r="2102" spans="1:2" x14ac:dyDescent="0.25">
      <c r="A2102" s="55">
        <v>7.7175260000000003</v>
      </c>
      <c r="B2102" s="55">
        <v>-103.74225199999999</v>
      </c>
    </row>
    <row r="2103" spans="1:2" x14ac:dyDescent="0.25">
      <c r="A2103" s="55">
        <v>7.7211990000000004</v>
      </c>
      <c r="B2103" s="55">
        <v>-103.70236300000001</v>
      </c>
    </row>
    <row r="2104" spans="1:2" x14ac:dyDescent="0.25">
      <c r="A2104" s="55">
        <v>7.7248729999999997</v>
      </c>
      <c r="B2104" s="55">
        <v>-103.657343</v>
      </c>
    </row>
    <row r="2105" spans="1:2" x14ac:dyDescent="0.25">
      <c r="A2105" s="55">
        <v>7.7285459999999997</v>
      </c>
      <c r="B2105" s="55">
        <v>-103.61662200000001</v>
      </c>
    </row>
    <row r="2106" spans="1:2" x14ac:dyDescent="0.25">
      <c r="A2106" s="55">
        <v>7.7322189999999997</v>
      </c>
      <c r="B2106" s="55">
        <v>-103.580421</v>
      </c>
    </row>
    <row r="2107" spans="1:2" x14ac:dyDescent="0.25">
      <c r="A2107" s="55">
        <v>7.7358919999999998</v>
      </c>
      <c r="B2107" s="55">
        <v>-103.542647</v>
      </c>
    </row>
    <row r="2108" spans="1:2" x14ac:dyDescent="0.25">
      <c r="A2108" s="55">
        <v>7.7395659999999999</v>
      </c>
      <c r="B2108" s="55">
        <v>-103.506804</v>
      </c>
    </row>
    <row r="2109" spans="1:2" x14ac:dyDescent="0.25">
      <c r="A2109" s="55">
        <v>7.743239</v>
      </c>
      <c r="B2109" s="55">
        <v>-103.47202900000001</v>
      </c>
    </row>
    <row r="2110" spans="1:2" x14ac:dyDescent="0.25">
      <c r="A2110" s="55">
        <v>7.746912</v>
      </c>
      <c r="B2110" s="55">
        <v>-103.441075</v>
      </c>
    </row>
    <row r="2111" spans="1:2" x14ac:dyDescent="0.25">
      <c r="A2111" s="55">
        <v>7.7505850000000001</v>
      </c>
      <c r="B2111" s="55">
        <v>-103.41846</v>
      </c>
    </row>
    <row r="2112" spans="1:2" x14ac:dyDescent="0.25">
      <c r="A2112" s="55">
        <v>7.7542590000000002</v>
      </c>
      <c r="B2112" s="55">
        <v>-103.40028700000001</v>
      </c>
    </row>
    <row r="2113" spans="1:2" x14ac:dyDescent="0.25">
      <c r="A2113" s="55">
        <v>7.7579320000000003</v>
      </c>
      <c r="B2113" s="55">
        <v>-103.389515</v>
      </c>
    </row>
    <row r="2114" spans="1:2" x14ac:dyDescent="0.25">
      <c r="A2114" s="55">
        <v>7.7616050000000003</v>
      </c>
      <c r="B2114" s="55">
        <v>-103.394627</v>
      </c>
    </row>
    <row r="2115" spans="1:2" x14ac:dyDescent="0.25">
      <c r="A2115" s="55">
        <v>7.7652780000000003</v>
      </c>
      <c r="B2115" s="55">
        <v>-103.404094</v>
      </c>
    </row>
    <row r="2116" spans="1:2" x14ac:dyDescent="0.25">
      <c r="A2116" s="55">
        <v>7.7689519999999996</v>
      </c>
      <c r="B2116" s="55">
        <v>-103.42810799999999</v>
      </c>
    </row>
    <row r="2117" spans="1:2" x14ac:dyDescent="0.25">
      <c r="A2117" s="55">
        <v>7.7726249999999997</v>
      </c>
      <c r="B2117" s="55">
        <v>-103.46113</v>
      </c>
    </row>
    <row r="2118" spans="1:2" x14ac:dyDescent="0.25">
      <c r="A2118" s="55">
        <v>7.7762979999999997</v>
      </c>
      <c r="B2118" s="55">
        <v>-103.505843</v>
      </c>
    </row>
    <row r="2119" spans="1:2" x14ac:dyDescent="0.25">
      <c r="A2119" s="55">
        <v>7.7799719999999999</v>
      </c>
      <c r="B2119" s="55">
        <v>-103.555183</v>
      </c>
    </row>
    <row r="2120" spans="1:2" x14ac:dyDescent="0.25">
      <c r="A2120" s="55">
        <v>7.7836449999999999</v>
      </c>
      <c r="B2120" s="55">
        <v>-103.61356000000001</v>
      </c>
    </row>
    <row r="2121" spans="1:2" x14ac:dyDescent="0.25">
      <c r="A2121" s="55">
        <v>7.787318</v>
      </c>
      <c r="B2121" s="55">
        <v>-103.68055</v>
      </c>
    </row>
    <row r="2122" spans="1:2" x14ac:dyDescent="0.25">
      <c r="A2122" s="55">
        <v>7.790991</v>
      </c>
      <c r="B2122" s="55">
        <v>-103.746284</v>
      </c>
    </row>
    <row r="2123" spans="1:2" x14ac:dyDescent="0.25">
      <c r="A2123" s="55">
        <v>7.7946650000000002</v>
      </c>
      <c r="B2123" s="55">
        <v>-103.80275</v>
      </c>
    </row>
    <row r="2124" spans="1:2" x14ac:dyDescent="0.25">
      <c r="A2124" s="55">
        <v>7.7983380000000002</v>
      </c>
      <c r="B2124" s="55">
        <v>-103.85399200000001</v>
      </c>
    </row>
    <row r="2125" spans="1:2" x14ac:dyDescent="0.25">
      <c r="A2125" s="55">
        <v>7.8020110000000003</v>
      </c>
      <c r="B2125" s="55">
        <v>-103.907448</v>
      </c>
    </row>
    <row r="2126" spans="1:2" x14ac:dyDescent="0.25">
      <c r="A2126" s="55">
        <v>7.8056840000000003</v>
      </c>
      <c r="B2126" s="55">
        <v>-103.948699</v>
      </c>
    </row>
    <row r="2127" spans="1:2" x14ac:dyDescent="0.25">
      <c r="A2127" s="55">
        <v>7.8093579999999996</v>
      </c>
      <c r="B2127" s="55">
        <v>-103.97541</v>
      </c>
    </row>
    <row r="2128" spans="1:2" x14ac:dyDescent="0.25">
      <c r="A2128" s="55">
        <v>7.8130309999999996</v>
      </c>
      <c r="B2128" s="55">
        <v>-103.98839</v>
      </c>
    </row>
    <row r="2129" spans="1:2" x14ac:dyDescent="0.25">
      <c r="A2129" s="55">
        <v>7.8167039999999997</v>
      </c>
      <c r="B2129" s="55">
        <v>-103.99821799999999</v>
      </c>
    </row>
    <row r="2130" spans="1:2" x14ac:dyDescent="0.25">
      <c r="A2130" s="55">
        <v>7.8203769999999997</v>
      </c>
      <c r="B2130" s="55">
        <v>-103.99927599999999</v>
      </c>
    </row>
    <row r="2131" spans="1:2" x14ac:dyDescent="0.25">
      <c r="A2131" s="55">
        <v>7.8240509999999999</v>
      </c>
      <c r="B2131" s="55">
        <v>-103.991643</v>
      </c>
    </row>
    <row r="2132" spans="1:2" x14ac:dyDescent="0.25">
      <c r="A2132" s="55">
        <v>7.8277239999999999</v>
      </c>
      <c r="B2132" s="55">
        <v>-103.97926</v>
      </c>
    </row>
    <row r="2133" spans="1:2" x14ac:dyDescent="0.25">
      <c r="A2133" s="55">
        <v>7.8313969999999999</v>
      </c>
      <c r="B2133" s="55">
        <v>-103.96209399999999</v>
      </c>
    </row>
    <row r="2134" spans="1:2" x14ac:dyDescent="0.25">
      <c r="A2134" s="55">
        <v>7.83507</v>
      </c>
      <c r="B2134" s="55">
        <v>-103.94084100000001</v>
      </c>
    </row>
    <row r="2135" spans="1:2" x14ac:dyDescent="0.25">
      <c r="A2135" s="55">
        <v>7.8387440000000002</v>
      </c>
      <c r="B2135" s="55">
        <v>-103.92045</v>
      </c>
    </row>
    <row r="2136" spans="1:2" x14ac:dyDescent="0.25">
      <c r="A2136" s="55">
        <v>7.8424170000000002</v>
      </c>
      <c r="B2136" s="55">
        <v>-103.89541199999999</v>
      </c>
    </row>
    <row r="2137" spans="1:2" x14ac:dyDescent="0.25">
      <c r="A2137" s="55">
        <v>7.8460900000000002</v>
      </c>
      <c r="B2137" s="55">
        <v>-103.872792</v>
      </c>
    </row>
    <row r="2138" spans="1:2" x14ac:dyDescent="0.25">
      <c r="A2138" s="55">
        <v>7.8497640000000004</v>
      </c>
      <c r="B2138" s="55">
        <v>-103.85961</v>
      </c>
    </row>
    <row r="2139" spans="1:2" x14ac:dyDescent="0.25">
      <c r="A2139" s="55">
        <v>7.8534369999999996</v>
      </c>
      <c r="B2139" s="55">
        <v>-103.853216</v>
      </c>
    </row>
    <row r="2140" spans="1:2" x14ac:dyDescent="0.25">
      <c r="A2140" s="55">
        <v>7.8571099999999996</v>
      </c>
      <c r="B2140" s="55">
        <v>-103.85094599999999</v>
      </c>
    </row>
    <row r="2141" spans="1:2" x14ac:dyDescent="0.25">
      <c r="A2141" s="55">
        <v>7.8607829999999996</v>
      </c>
      <c r="B2141" s="55">
        <v>-103.854659</v>
      </c>
    </row>
    <row r="2142" spans="1:2" x14ac:dyDescent="0.25">
      <c r="A2142" s="55">
        <v>7.8644569999999998</v>
      </c>
      <c r="B2142" s="55">
        <v>-103.860803</v>
      </c>
    </row>
    <row r="2143" spans="1:2" x14ac:dyDescent="0.25">
      <c r="A2143" s="55">
        <v>7.8681299999999998</v>
      </c>
      <c r="B2143" s="55">
        <v>-103.871972</v>
      </c>
    </row>
    <row r="2144" spans="1:2" x14ac:dyDescent="0.25">
      <c r="A2144" s="55">
        <v>7.8718029999999999</v>
      </c>
      <c r="B2144" s="55">
        <v>-103.87894300000001</v>
      </c>
    </row>
    <row r="2145" spans="1:2" x14ac:dyDescent="0.25">
      <c r="A2145" s="55">
        <v>7.8754759999999999</v>
      </c>
      <c r="B2145" s="55">
        <v>-103.881837</v>
      </c>
    </row>
    <row r="2146" spans="1:2" x14ac:dyDescent="0.25">
      <c r="A2146" s="55">
        <v>7.8791500000000001</v>
      </c>
      <c r="B2146" s="55">
        <v>-103.884253</v>
      </c>
    </row>
    <row r="2147" spans="1:2" x14ac:dyDescent="0.25">
      <c r="A2147" s="55">
        <v>7.8828230000000001</v>
      </c>
      <c r="B2147" s="55">
        <v>-103.88302299999999</v>
      </c>
    </row>
    <row r="2148" spans="1:2" x14ac:dyDescent="0.25">
      <c r="A2148" s="55">
        <v>7.8864960000000002</v>
      </c>
      <c r="B2148" s="55">
        <v>-103.881934</v>
      </c>
    </row>
    <row r="2149" spans="1:2" x14ac:dyDescent="0.25">
      <c r="A2149" s="55">
        <v>7.8901690000000002</v>
      </c>
      <c r="B2149" s="55">
        <v>-103.869997</v>
      </c>
    </row>
    <row r="2150" spans="1:2" x14ac:dyDescent="0.25">
      <c r="A2150" s="55">
        <v>7.8938430000000004</v>
      </c>
      <c r="B2150" s="55">
        <v>-103.85143600000001</v>
      </c>
    </row>
    <row r="2151" spans="1:2" x14ac:dyDescent="0.25">
      <c r="A2151" s="55">
        <v>7.8975160000000004</v>
      </c>
      <c r="B2151" s="55">
        <v>-103.83287799999999</v>
      </c>
    </row>
    <row r="2152" spans="1:2" x14ac:dyDescent="0.25">
      <c r="A2152" s="55">
        <v>7.9011889999999996</v>
      </c>
      <c r="B2152" s="55">
        <v>-103.81398299999999</v>
      </c>
    </row>
    <row r="2153" spans="1:2" x14ac:dyDescent="0.25">
      <c r="A2153" s="55">
        <v>7.9048619999999996</v>
      </c>
      <c r="B2153" s="55">
        <v>-103.803518</v>
      </c>
    </row>
    <row r="2154" spans="1:2" x14ac:dyDescent="0.25">
      <c r="A2154" s="55">
        <v>7.9085359999999998</v>
      </c>
      <c r="B2154" s="55">
        <v>-103.7963</v>
      </c>
    </row>
    <row r="2155" spans="1:2" x14ac:dyDescent="0.25">
      <c r="A2155" s="55">
        <v>7.9122089999999998</v>
      </c>
      <c r="B2155" s="55">
        <v>-103.780216</v>
      </c>
    </row>
    <row r="2156" spans="1:2" x14ac:dyDescent="0.25">
      <c r="A2156" s="55">
        <v>7.9158819999999999</v>
      </c>
      <c r="B2156" s="55">
        <v>-103.762744</v>
      </c>
    </row>
    <row r="2157" spans="1:2" x14ac:dyDescent="0.25">
      <c r="A2157" s="55">
        <v>7.919556</v>
      </c>
      <c r="B2157" s="55">
        <v>-103.751329</v>
      </c>
    </row>
    <row r="2158" spans="1:2" x14ac:dyDescent="0.25">
      <c r="A2158" s="55">
        <v>7.9232290000000001</v>
      </c>
      <c r="B2158" s="55">
        <v>-103.743037</v>
      </c>
    </row>
    <row r="2159" spans="1:2" x14ac:dyDescent="0.25">
      <c r="A2159" s="55">
        <v>7.9269020000000001</v>
      </c>
      <c r="B2159" s="55">
        <v>-103.738044</v>
      </c>
    </row>
    <row r="2160" spans="1:2" x14ac:dyDescent="0.25">
      <c r="A2160" s="55">
        <v>7.9305750000000002</v>
      </c>
      <c r="B2160" s="55">
        <v>-103.72587</v>
      </c>
    </row>
    <row r="2161" spans="1:2" x14ac:dyDescent="0.25">
      <c r="A2161" s="55">
        <v>7.9342490000000003</v>
      </c>
      <c r="B2161" s="55">
        <v>-103.71771</v>
      </c>
    </row>
    <row r="2162" spans="1:2" x14ac:dyDescent="0.25">
      <c r="A2162" s="55">
        <v>7.9379220000000004</v>
      </c>
      <c r="B2162" s="55">
        <v>-103.716633</v>
      </c>
    </row>
    <row r="2163" spans="1:2" x14ac:dyDescent="0.25">
      <c r="A2163" s="55">
        <v>7.9415950000000004</v>
      </c>
      <c r="B2163" s="55">
        <v>-103.718813</v>
      </c>
    </row>
    <row r="2164" spans="1:2" x14ac:dyDescent="0.25">
      <c r="A2164" s="55">
        <v>7.9452680000000004</v>
      </c>
      <c r="B2164" s="55">
        <v>-103.723877</v>
      </c>
    </row>
    <row r="2165" spans="1:2" x14ac:dyDescent="0.25">
      <c r="A2165" s="55">
        <v>7.9489419999999997</v>
      </c>
      <c r="B2165" s="55">
        <v>-103.74337800000001</v>
      </c>
    </row>
    <row r="2166" spans="1:2" x14ac:dyDescent="0.25">
      <c r="A2166" s="55">
        <v>7.9526149999999998</v>
      </c>
      <c r="B2166" s="55">
        <v>-103.758144</v>
      </c>
    </row>
    <row r="2167" spans="1:2" x14ac:dyDescent="0.25">
      <c r="A2167" s="55">
        <v>7.9562879999999998</v>
      </c>
      <c r="B2167" s="55">
        <v>-103.774697</v>
      </c>
    </row>
    <row r="2168" spans="1:2" x14ac:dyDescent="0.25">
      <c r="A2168" s="55">
        <v>7.9599609999999998</v>
      </c>
      <c r="B2168" s="55">
        <v>-103.793251</v>
      </c>
    </row>
    <row r="2169" spans="1:2" x14ac:dyDescent="0.25">
      <c r="A2169" s="55">
        <v>7.963635</v>
      </c>
      <c r="B2169" s="55">
        <v>-103.811239</v>
      </c>
    </row>
    <row r="2170" spans="1:2" x14ac:dyDescent="0.25">
      <c r="A2170" s="55">
        <v>7.9673080000000001</v>
      </c>
      <c r="B2170" s="55">
        <v>-103.83339599999999</v>
      </c>
    </row>
    <row r="2171" spans="1:2" x14ac:dyDescent="0.25">
      <c r="A2171" s="55">
        <v>7.9709810000000001</v>
      </c>
      <c r="B2171" s="55">
        <v>-103.857043</v>
      </c>
    </row>
    <row r="2172" spans="1:2" x14ac:dyDescent="0.25">
      <c r="A2172" s="55">
        <v>7.9746540000000001</v>
      </c>
      <c r="B2172" s="55">
        <v>-103.882188</v>
      </c>
    </row>
    <row r="2173" spans="1:2" x14ac:dyDescent="0.25">
      <c r="A2173" s="55">
        <v>7.9783280000000003</v>
      </c>
      <c r="B2173" s="55">
        <v>-103.90719900000001</v>
      </c>
    </row>
    <row r="2174" spans="1:2" x14ac:dyDescent="0.25">
      <c r="A2174" s="55">
        <v>7.9820010000000003</v>
      </c>
      <c r="B2174" s="55">
        <v>-103.930982</v>
      </c>
    </row>
    <row r="2175" spans="1:2" x14ac:dyDescent="0.25">
      <c r="A2175" s="55">
        <v>7.9856740000000004</v>
      </c>
      <c r="B2175" s="55">
        <v>-103.949314</v>
      </c>
    </row>
    <row r="2176" spans="1:2" x14ac:dyDescent="0.25">
      <c r="A2176" s="55">
        <v>7.9893479999999997</v>
      </c>
      <c r="B2176" s="55">
        <v>-103.973078</v>
      </c>
    </row>
    <row r="2177" spans="1:2" x14ac:dyDescent="0.25">
      <c r="A2177" s="55">
        <v>7.9930209999999997</v>
      </c>
      <c r="B2177" s="55">
        <v>-103.996334</v>
      </c>
    </row>
    <row r="2178" spans="1:2" x14ac:dyDescent="0.25">
      <c r="A2178" s="55">
        <v>7.9966939999999997</v>
      </c>
      <c r="B2178" s="55">
        <v>-104.024991</v>
      </c>
    </row>
    <row r="2179" spans="1:2" x14ac:dyDescent="0.25">
      <c r="A2179" s="55">
        <v>8.0003670000000007</v>
      </c>
      <c r="B2179" s="55">
        <v>-104.05270899999999</v>
      </c>
    </row>
    <row r="2180" spans="1:2" x14ac:dyDescent="0.25">
      <c r="A2180" s="55">
        <v>8.0040410000000008</v>
      </c>
      <c r="B2180" s="55">
        <v>-104.081602</v>
      </c>
    </row>
    <row r="2181" spans="1:2" x14ac:dyDescent="0.25">
      <c r="A2181" s="55">
        <v>8.007714</v>
      </c>
      <c r="B2181" s="55">
        <v>-104.119563</v>
      </c>
    </row>
    <row r="2182" spans="1:2" x14ac:dyDescent="0.25">
      <c r="A2182" s="55">
        <v>8.0113869999999991</v>
      </c>
      <c r="B2182" s="55">
        <v>-104.15775499999999</v>
      </c>
    </row>
    <row r="2183" spans="1:2" x14ac:dyDescent="0.25">
      <c r="A2183" s="55">
        <v>8.0150600000000001</v>
      </c>
      <c r="B2183" s="55">
        <v>-104.187707</v>
      </c>
    </row>
    <row r="2184" spans="1:2" x14ac:dyDescent="0.25">
      <c r="A2184" s="55">
        <v>8.0187340000000003</v>
      </c>
      <c r="B2184" s="55">
        <v>-104.21823500000001</v>
      </c>
    </row>
    <row r="2185" spans="1:2" x14ac:dyDescent="0.25">
      <c r="A2185" s="55">
        <v>8.0224069999999994</v>
      </c>
      <c r="B2185" s="55">
        <v>-104.24228600000001</v>
      </c>
    </row>
    <row r="2186" spans="1:2" x14ac:dyDescent="0.25">
      <c r="A2186" s="55">
        <v>8.0260800000000003</v>
      </c>
      <c r="B2186" s="55">
        <v>-104.26761999999999</v>
      </c>
    </row>
    <row r="2187" spans="1:2" x14ac:dyDescent="0.25">
      <c r="A2187" s="55">
        <v>8.0297529999999995</v>
      </c>
      <c r="B2187" s="55">
        <v>-104.293555</v>
      </c>
    </row>
    <row r="2188" spans="1:2" x14ac:dyDescent="0.25">
      <c r="A2188" s="55">
        <v>8.0334269999999997</v>
      </c>
      <c r="B2188" s="55">
        <v>-104.314609</v>
      </c>
    </row>
    <row r="2189" spans="1:2" x14ac:dyDescent="0.25">
      <c r="A2189" s="55">
        <v>8.0371000000000006</v>
      </c>
      <c r="B2189" s="55">
        <v>-104.331328</v>
      </c>
    </row>
    <row r="2190" spans="1:2" x14ac:dyDescent="0.25">
      <c r="A2190" s="55">
        <v>8.0407729999999997</v>
      </c>
      <c r="B2190" s="55">
        <v>-104.342343</v>
      </c>
    </row>
    <row r="2191" spans="1:2" x14ac:dyDescent="0.25">
      <c r="A2191" s="55">
        <v>8.0444460000000007</v>
      </c>
      <c r="B2191" s="55">
        <v>-104.35150299999999</v>
      </c>
    </row>
    <row r="2192" spans="1:2" x14ac:dyDescent="0.25">
      <c r="A2192" s="55">
        <v>8.0481200000000008</v>
      </c>
      <c r="B2192" s="55">
        <v>-104.356889</v>
      </c>
    </row>
    <row r="2193" spans="1:2" x14ac:dyDescent="0.25">
      <c r="A2193" s="55">
        <v>8.051793</v>
      </c>
      <c r="B2193" s="55">
        <v>-104.35573100000001</v>
      </c>
    </row>
    <row r="2194" spans="1:2" x14ac:dyDescent="0.25">
      <c r="A2194" s="55">
        <v>8.0554659999999991</v>
      </c>
      <c r="B2194" s="55">
        <v>-104.347076</v>
      </c>
    </row>
    <row r="2195" spans="1:2" x14ac:dyDescent="0.25">
      <c r="A2195" s="55">
        <v>8.0591399999999993</v>
      </c>
      <c r="B2195" s="55">
        <v>-104.32911</v>
      </c>
    </row>
    <row r="2196" spans="1:2" x14ac:dyDescent="0.25">
      <c r="A2196" s="55">
        <v>8.0628130000000002</v>
      </c>
      <c r="B2196" s="55">
        <v>-104.302888</v>
      </c>
    </row>
    <row r="2197" spans="1:2" x14ac:dyDescent="0.25">
      <c r="A2197" s="55">
        <v>8.0664859999999994</v>
      </c>
      <c r="B2197" s="55">
        <v>-104.268407</v>
      </c>
    </row>
    <row r="2198" spans="1:2" x14ac:dyDescent="0.25">
      <c r="A2198" s="55">
        <v>8.0701590000000003</v>
      </c>
      <c r="B2198" s="55">
        <v>-104.227368</v>
      </c>
    </row>
    <row r="2199" spans="1:2" x14ac:dyDescent="0.25">
      <c r="A2199" s="55">
        <v>8.0738330000000005</v>
      </c>
      <c r="B2199" s="55">
        <v>-104.182528</v>
      </c>
    </row>
    <row r="2200" spans="1:2" x14ac:dyDescent="0.25">
      <c r="A2200" s="55">
        <v>8.0775059999999996</v>
      </c>
      <c r="B2200" s="55">
        <v>-104.133188</v>
      </c>
    </row>
    <row r="2201" spans="1:2" x14ac:dyDescent="0.25">
      <c r="A2201" s="55">
        <v>8.0811790000000006</v>
      </c>
      <c r="B2201" s="55">
        <v>-104.078479</v>
      </c>
    </row>
    <row r="2202" spans="1:2" x14ac:dyDescent="0.25">
      <c r="A2202" s="55">
        <v>8.0848519999999997</v>
      </c>
      <c r="B2202" s="55">
        <v>-104.022325</v>
      </c>
    </row>
    <row r="2203" spans="1:2" x14ac:dyDescent="0.25">
      <c r="A2203" s="55">
        <v>8.0885259999999999</v>
      </c>
      <c r="B2203" s="55">
        <v>-103.965743</v>
      </c>
    </row>
    <row r="2204" spans="1:2" x14ac:dyDescent="0.25">
      <c r="A2204" s="55">
        <v>8.0921990000000008</v>
      </c>
      <c r="B2204" s="55">
        <v>-103.915156</v>
      </c>
    </row>
    <row r="2205" spans="1:2" x14ac:dyDescent="0.25">
      <c r="A2205" s="55">
        <v>8.095872</v>
      </c>
      <c r="B2205" s="55">
        <v>-103.86522600000001</v>
      </c>
    </row>
    <row r="2206" spans="1:2" x14ac:dyDescent="0.25">
      <c r="A2206" s="55">
        <v>8.0995450000000009</v>
      </c>
      <c r="B2206" s="55">
        <v>-103.817924</v>
      </c>
    </row>
    <row r="2207" spans="1:2" x14ac:dyDescent="0.25">
      <c r="A2207" s="55">
        <v>8.1032189999999993</v>
      </c>
      <c r="B2207" s="55">
        <v>-103.773036</v>
      </c>
    </row>
    <row r="2208" spans="1:2" x14ac:dyDescent="0.25">
      <c r="A2208" s="55">
        <v>8.1068920000000002</v>
      </c>
      <c r="B2208" s="55">
        <v>-103.727159</v>
      </c>
    </row>
    <row r="2209" spans="1:2" x14ac:dyDescent="0.25">
      <c r="A2209" s="55">
        <v>8.1105649999999994</v>
      </c>
      <c r="B2209" s="55">
        <v>-103.688582</v>
      </c>
    </row>
    <row r="2210" spans="1:2" x14ac:dyDescent="0.25">
      <c r="A2210" s="55">
        <v>8.1142380000000003</v>
      </c>
      <c r="B2210" s="55">
        <v>-103.657258</v>
      </c>
    </row>
    <row r="2211" spans="1:2" x14ac:dyDescent="0.25">
      <c r="A2211" s="55">
        <v>8.1179120000000005</v>
      </c>
      <c r="B2211" s="55">
        <v>-103.626756</v>
      </c>
    </row>
    <row r="2212" spans="1:2" x14ac:dyDescent="0.25">
      <c r="A2212" s="55">
        <v>8.1215849999999996</v>
      </c>
      <c r="B2212" s="55">
        <v>-103.600292</v>
      </c>
    </row>
    <row r="2213" spans="1:2" x14ac:dyDescent="0.25">
      <c r="A2213" s="55">
        <v>8.1252580000000005</v>
      </c>
      <c r="B2213" s="55">
        <v>-103.579245</v>
      </c>
    </row>
    <row r="2214" spans="1:2" x14ac:dyDescent="0.25">
      <c r="A2214" s="55">
        <v>8.1289320000000007</v>
      </c>
      <c r="B2214" s="55">
        <v>-103.56208100000001</v>
      </c>
    </row>
    <row r="2215" spans="1:2" x14ac:dyDescent="0.25">
      <c r="A2215" s="55">
        <v>8.1326049999999999</v>
      </c>
      <c r="B2215" s="55">
        <v>-103.552295</v>
      </c>
    </row>
    <row r="2216" spans="1:2" x14ac:dyDescent="0.25">
      <c r="A2216" s="55">
        <v>8.1362780000000008</v>
      </c>
      <c r="B2216" s="55">
        <v>-103.551528</v>
      </c>
    </row>
    <row r="2217" spans="1:2" x14ac:dyDescent="0.25">
      <c r="A2217" s="55">
        <v>8.1399509999999999</v>
      </c>
      <c r="B2217" s="55">
        <v>-103.552978</v>
      </c>
    </row>
    <row r="2218" spans="1:2" x14ac:dyDescent="0.25">
      <c r="A2218" s="55">
        <v>8.1436250000000001</v>
      </c>
      <c r="B2218" s="55">
        <v>-103.55806200000001</v>
      </c>
    </row>
    <row r="2219" spans="1:2" x14ac:dyDescent="0.25">
      <c r="A2219" s="55">
        <v>8.1472979999999993</v>
      </c>
      <c r="B2219" s="55">
        <v>-103.565502</v>
      </c>
    </row>
    <row r="2220" spans="1:2" x14ac:dyDescent="0.25">
      <c r="A2220" s="55">
        <v>8.1509710000000002</v>
      </c>
      <c r="B2220" s="55">
        <v>-103.576517</v>
      </c>
    </row>
    <row r="2221" spans="1:2" x14ac:dyDescent="0.25">
      <c r="A2221" s="55">
        <v>8.1546439999999993</v>
      </c>
      <c r="B2221" s="55">
        <v>-103.58517399999999</v>
      </c>
    </row>
    <row r="2222" spans="1:2" x14ac:dyDescent="0.25">
      <c r="A2222" s="55">
        <v>8.1583179999999995</v>
      </c>
      <c r="B2222" s="55">
        <v>-103.595596</v>
      </c>
    </row>
    <row r="2223" spans="1:2" x14ac:dyDescent="0.25">
      <c r="A2223" s="55">
        <v>8.1619910000000004</v>
      </c>
      <c r="B2223" s="55">
        <v>-103.60999200000001</v>
      </c>
    </row>
    <row r="2224" spans="1:2" x14ac:dyDescent="0.25">
      <c r="A2224" s="55">
        <v>8.1656639999999996</v>
      </c>
      <c r="B2224" s="55">
        <v>-103.62532400000001</v>
      </c>
    </row>
    <row r="2225" spans="1:2" x14ac:dyDescent="0.25">
      <c r="A2225" s="55">
        <v>8.1693370000000005</v>
      </c>
      <c r="B2225" s="55">
        <v>-103.644279</v>
      </c>
    </row>
    <row r="2226" spans="1:2" x14ac:dyDescent="0.25">
      <c r="A2226" s="55">
        <v>8.1730110000000007</v>
      </c>
      <c r="B2226" s="55">
        <v>-103.658676</v>
      </c>
    </row>
    <row r="2227" spans="1:2" x14ac:dyDescent="0.25">
      <c r="A2227" s="55">
        <v>8.1766839999999998</v>
      </c>
      <c r="B2227" s="55">
        <v>-103.67326300000001</v>
      </c>
    </row>
    <row r="2228" spans="1:2" x14ac:dyDescent="0.25">
      <c r="A2228" s="55">
        <v>8.1803570000000008</v>
      </c>
      <c r="B2228" s="55">
        <v>-103.69203899999999</v>
      </c>
    </row>
    <row r="2229" spans="1:2" x14ac:dyDescent="0.25">
      <c r="A2229" s="55">
        <v>8.1840299999999999</v>
      </c>
      <c r="B2229" s="55">
        <v>-103.712649</v>
      </c>
    </row>
    <row r="2230" spans="1:2" x14ac:dyDescent="0.25">
      <c r="A2230" s="55">
        <v>8.1877040000000001</v>
      </c>
      <c r="B2230" s="55">
        <v>-103.732012</v>
      </c>
    </row>
    <row r="2231" spans="1:2" x14ac:dyDescent="0.25">
      <c r="A2231" s="55">
        <v>8.1913769999999992</v>
      </c>
      <c r="B2231" s="55">
        <v>-103.749408</v>
      </c>
    </row>
    <row r="2232" spans="1:2" x14ac:dyDescent="0.25">
      <c r="A2232" s="55">
        <v>8.1950500000000002</v>
      </c>
      <c r="B2232" s="55">
        <v>-103.764185</v>
      </c>
    </row>
    <row r="2233" spans="1:2" x14ac:dyDescent="0.25">
      <c r="A2233" s="55">
        <v>8.1987240000000003</v>
      </c>
      <c r="B2233" s="55">
        <v>-103.78228300000001</v>
      </c>
    </row>
    <row r="2234" spans="1:2" x14ac:dyDescent="0.25">
      <c r="A2234" s="55">
        <v>8.2023969999999995</v>
      </c>
      <c r="B2234" s="55">
        <v>-103.79759199999999</v>
      </c>
    </row>
    <row r="2235" spans="1:2" x14ac:dyDescent="0.25">
      <c r="A2235" s="55">
        <v>8.2060700000000004</v>
      </c>
      <c r="B2235" s="55">
        <v>-103.810687</v>
      </c>
    </row>
    <row r="2236" spans="1:2" x14ac:dyDescent="0.25">
      <c r="A2236" s="55">
        <v>8.2097429999999996</v>
      </c>
      <c r="B2236" s="55">
        <v>-103.816908</v>
      </c>
    </row>
    <row r="2237" spans="1:2" x14ac:dyDescent="0.25">
      <c r="A2237" s="55">
        <v>8.2134169999999997</v>
      </c>
      <c r="B2237" s="55">
        <v>-103.820404</v>
      </c>
    </row>
    <row r="2238" spans="1:2" x14ac:dyDescent="0.25">
      <c r="A2238" s="55">
        <v>8.2170900000000007</v>
      </c>
      <c r="B2238" s="55">
        <v>-103.824583</v>
      </c>
    </row>
    <row r="2239" spans="1:2" x14ac:dyDescent="0.25">
      <c r="A2239" s="55">
        <v>8.2207629999999998</v>
      </c>
      <c r="B2239" s="55">
        <v>-103.82600100000001</v>
      </c>
    </row>
    <row r="2240" spans="1:2" x14ac:dyDescent="0.25">
      <c r="A2240" s="55">
        <v>8.2244360000000007</v>
      </c>
      <c r="B2240" s="55">
        <v>-103.83029399999999</v>
      </c>
    </row>
    <row r="2241" spans="1:2" x14ac:dyDescent="0.25">
      <c r="A2241" s="55">
        <v>8.2281099999999991</v>
      </c>
      <c r="B2241" s="55">
        <v>-103.839231</v>
      </c>
    </row>
    <row r="2242" spans="1:2" x14ac:dyDescent="0.25">
      <c r="A2242" s="55">
        <v>8.2317830000000001</v>
      </c>
      <c r="B2242" s="55">
        <v>-103.844376</v>
      </c>
    </row>
    <row r="2243" spans="1:2" x14ac:dyDescent="0.25">
      <c r="A2243" s="55">
        <v>8.2354559999999992</v>
      </c>
      <c r="B2243" s="55">
        <v>-103.85060300000001</v>
      </c>
    </row>
    <row r="2244" spans="1:2" x14ac:dyDescent="0.25">
      <c r="A2244" s="55">
        <v>8.2391290000000001</v>
      </c>
      <c r="B2244" s="55">
        <v>-103.86339599999999</v>
      </c>
    </row>
    <row r="2245" spans="1:2" x14ac:dyDescent="0.25">
      <c r="A2245" s="55">
        <v>8.2428030000000003</v>
      </c>
      <c r="B2245" s="55">
        <v>-103.88520200000001</v>
      </c>
    </row>
    <row r="2246" spans="1:2" x14ac:dyDescent="0.25">
      <c r="A2246" s="55">
        <v>8.2464759999999995</v>
      </c>
      <c r="B2246" s="55">
        <v>-103.91072699999999</v>
      </c>
    </row>
    <row r="2247" spans="1:2" x14ac:dyDescent="0.25">
      <c r="A2247" s="55">
        <v>8.2501490000000004</v>
      </c>
      <c r="B2247" s="55">
        <v>-103.94170200000001</v>
      </c>
    </row>
    <row r="2248" spans="1:2" x14ac:dyDescent="0.25">
      <c r="A2248" s="55">
        <v>8.2538219999999995</v>
      </c>
      <c r="B2248" s="55">
        <v>-103.98297700000001</v>
      </c>
    </row>
    <row r="2249" spans="1:2" x14ac:dyDescent="0.25">
      <c r="A2249" s="55">
        <v>8.2574959999999997</v>
      </c>
      <c r="B2249" s="55">
        <v>-104.034234</v>
      </c>
    </row>
    <row r="2250" spans="1:2" x14ac:dyDescent="0.25">
      <c r="A2250" s="55">
        <v>8.2611690000000007</v>
      </c>
      <c r="B2250" s="55">
        <v>-104.095994</v>
      </c>
    </row>
    <row r="2251" spans="1:2" x14ac:dyDescent="0.25">
      <c r="A2251" s="55">
        <v>8.2648419999999998</v>
      </c>
      <c r="B2251" s="55">
        <v>-104.16286599999999</v>
      </c>
    </row>
    <row r="2252" spans="1:2" x14ac:dyDescent="0.25">
      <c r="A2252" s="55">
        <v>8.268516</v>
      </c>
      <c r="B2252" s="55">
        <v>-104.229201</v>
      </c>
    </row>
    <row r="2253" spans="1:2" x14ac:dyDescent="0.25">
      <c r="A2253" s="55">
        <v>8.2721889999999991</v>
      </c>
      <c r="B2253" s="55">
        <v>-104.29406299999999</v>
      </c>
    </row>
    <row r="2254" spans="1:2" x14ac:dyDescent="0.25">
      <c r="A2254" s="55">
        <v>8.2758620000000001</v>
      </c>
      <c r="B2254" s="55">
        <v>-104.364783</v>
      </c>
    </row>
    <row r="2255" spans="1:2" x14ac:dyDescent="0.25">
      <c r="A2255" s="55">
        <v>8.2795349999999992</v>
      </c>
      <c r="B2255" s="55">
        <v>-104.43476200000001</v>
      </c>
    </row>
    <row r="2256" spans="1:2" x14ac:dyDescent="0.25">
      <c r="A2256" s="55">
        <v>8.2832089999999994</v>
      </c>
      <c r="B2256" s="55">
        <v>-104.492757</v>
      </c>
    </row>
    <row r="2257" spans="1:2" x14ac:dyDescent="0.25">
      <c r="A2257" s="55">
        <v>8.2868820000000003</v>
      </c>
      <c r="B2257" s="55">
        <v>-104.54265599999999</v>
      </c>
    </row>
    <row r="2258" spans="1:2" x14ac:dyDescent="0.25">
      <c r="A2258" s="55">
        <v>8.2905549999999995</v>
      </c>
      <c r="B2258" s="55">
        <v>-104.591328</v>
      </c>
    </row>
    <row r="2259" spans="1:2" x14ac:dyDescent="0.25">
      <c r="A2259" s="55">
        <v>8.2942280000000004</v>
      </c>
      <c r="B2259" s="55">
        <v>-104.630573</v>
      </c>
    </row>
    <row r="2260" spans="1:2" x14ac:dyDescent="0.25">
      <c r="A2260" s="55">
        <v>8.2979020000000006</v>
      </c>
      <c r="B2260" s="55">
        <v>-104.65775600000001</v>
      </c>
    </row>
    <row r="2261" spans="1:2" x14ac:dyDescent="0.25">
      <c r="A2261" s="55">
        <v>8.3015749999999997</v>
      </c>
      <c r="B2261" s="55">
        <v>-104.672298</v>
      </c>
    </row>
    <row r="2262" spans="1:2" x14ac:dyDescent="0.25">
      <c r="A2262" s="55">
        <v>8.3052480000000006</v>
      </c>
      <c r="B2262" s="55">
        <v>-104.674882</v>
      </c>
    </row>
    <row r="2263" spans="1:2" x14ac:dyDescent="0.25">
      <c r="A2263" s="55">
        <v>8.3089209999999998</v>
      </c>
      <c r="B2263" s="55">
        <v>-104.66174700000001</v>
      </c>
    </row>
    <row r="2264" spans="1:2" x14ac:dyDescent="0.25">
      <c r="A2264" s="55">
        <v>8.312595</v>
      </c>
      <c r="B2264" s="55">
        <v>-104.63587800000001</v>
      </c>
    </row>
    <row r="2265" spans="1:2" x14ac:dyDescent="0.25">
      <c r="A2265" s="55">
        <v>8.3162680000000009</v>
      </c>
      <c r="B2265" s="55">
        <v>-104.60718</v>
      </c>
    </row>
    <row r="2266" spans="1:2" x14ac:dyDescent="0.25">
      <c r="A2266" s="55">
        <v>8.319941</v>
      </c>
      <c r="B2266" s="55">
        <v>-104.56271</v>
      </c>
    </row>
    <row r="2267" spans="1:2" x14ac:dyDescent="0.25">
      <c r="A2267" s="55">
        <v>8.3236139999999992</v>
      </c>
      <c r="B2267" s="55">
        <v>-104.509638</v>
      </c>
    </row>
    <row r="2268" spans="1:2" x14ac:dyDescent="0.25">
      <c r="A2268" s="55">
        <v>8.3272879999999994</v>
      </c>
      <c r="B2268" s="55">
        <v>-104.4543</v>
      </c>
    </row>
    <row r="2269" spans="1:2" x14ac:dyDescent="0.25">
      <c r="A2269" s="55">
        <v>8.3309610000000003</v>
      </c>
      <c r="B2269" s="55">
        <v>-104.399068</v>
      </c>
    </row>
    <row r="2270" spans="1:2" x14ac:dyDescent="0.25">
      <c r="A2270" s="55">
        <v>8.3346339999999994</v>
      </c>
      <c r="B2270" s="55">
        <v>-104.343709</v>
      </c>
    </row>
    <row r="2271" spans="1:2" x14ac:dyDescent="0.25">
      <c r="A2271" s="55">
        <v>8.3383079999999996</v>
      </c>
      <c r="B2271" s="55">
        <v>-104.289714</v>
      </c>
    </row>
    <row r="2272" spans="1:2" x14ac:dyDescent="0.25">
      <c r="A2272" s="55">
        <v>8.3419810000000005</v>
      </c>
      <c r="B2272" s="55">
        <v>-104.240544</v>
      </c>
    </row>
    <row r="2273" spans="1:2" x14ac:dyDescent="0.25">
      <c r="A2273" s="55">
        <v>8.3456539999999997</v>
      </c>
      <c r="B2273" s="55">
        <v>-104.196332</v>
      </c>
    </row>
    <row r="2274" spans="1:2" x14ac:dyDescent="0.25">
      <c r="A2274" s="55">
        <v>8.3493270000000006</v>
      </c>
      <c r="B2274" s="55">
        <v>-104.154796</v>
      </c>
    </row>
    <row r="2275" spans="1:2" x14ac:dyDescent="0.25">
      <c r="A2275" s="55">
        <v>8.3530010000000008</v>
      </c>
      <c r="B2275" s="55">
        <v>-104.116405</v>
      </c>
    </row>
    <row r="2276" spans="1:2" x14ac:dyDescent="0.25">
      <c r="A2276" s="55">
        <v>8.3566739999999999</v>
      </c>
      <c r="B2276" s="55">
        <v>-104.091978</v>
      </c>
    </row>
    <row r="2277" spans="1:2" x14ac:dyDescent="0.25">
      <c r="A2277" s="55">
        <v>8.3603470000000009</v>
      </c>
      <c r="B2277" s="55">
        <v>-104.07395200000001</v>
      </c>
    </row>
    <row r="2278" spans="1:2" x14ac:dyDescent="0.25">
      <c r="A2278" s="55">
        <v>8.36402</v>
      </c>
      <c r="B2278" s="55">
        <v>-104.058162</v>
      </c>
    </row>
    <row r="2279" spans="1:2" x14ac:dyDescent="0.25">
      <c r="A2279" s="55">
        <v>8.3676940000000002</v>
      </c>
      <c r="B2279" s="55">
        <v>-104.05259100000001</v>
      </c>
    </row>
    <row r="2280" spans="1:2" x14ac:dyDescent="0.25">
      <c r="A2280" s="55">
        <v>8.3713669999999993</v>
      </c>
      <c r="B2280" s="55">
        <v>-104.054945</v>
      </c>
    </row>
    <row r="2281" spans="1:2" x14ac:dyDescent="0.25">
      <c r="A2281" s="55">
        <v>8.3750400000000003</v>
      </c>
      <c r="B2281" s="55">
        <v>-104.057509</v>
      </c>
    </row>
    <row r="2282" spans="1:2" x14ac:dyDescent="0.25">
      <c r="A2282" s="55">
        <v>8.3787129999999994</v>
      </c>
      <c r="B2282" s="55">
        <v>-104.063889</v>
      </c>
    </row>
    <row r="2283" spans="1:2" x14ac:dyDescent="0.25">
      <c r="A2283" s="55">
        <v>8.3823869999999996</v>
      </c>
      <c r="B2283" s="55">
        <v>-104.079786</v>
      </c>
    </row>
    <row r="2284" spans="1:2" x14ac:dyDescent="0.25">
      <c r="A2284" s="55">
        <v>8.3860600000000005</v>
      </c>
      <c r="B2284" s="55">
        <v>-104.10517900000001</v>
      </c>
    </row>
    <row r="2285" spans="1:2" x14ac:dyDescent="0.25">
      <c r="A2285" s="55">
        <v>8.3897329999999997</v>
      </c>
      <c r="B2285" s="55">
        <v>-104.13872000000001</v>
      </c>
    </row>
    <row r="2286" spans="1:2" x14ac:dyDescent="0.25">
      <c r="A2286" s="55">
        <v>8.3934060000000006</v>
      </c>
      <c r="B2286" s="55">
        <v>-104.173759</v>
      </c>
    </row>
    <row r="2287" spans="1:2" x14ac:dyDescent="0.25">
      <c r="A2287" s="55">
        <v>8.3970800000000008</v>
      </c>
      <c r="B2287" s="55">
        <v>-104.20740000000001</v>
      </c>
    </row>
    <row r="2288" spans="1:2" x14ac:dyDescent="0.25">
      <c r="A2288" s="55">
        <v>8.4007529999999999</v>
      </c>
      <c r="B2288" s="55">
        <v>-104.241528</v>
      </c>
    </row>
    <row r="2289" spans="1:2" x14ac:dyDescent="0.25">
      <c r="A2289" s="55">
        <v>8.4044260000000008</v>
      </c>
      <c r="B2289" s="55">
        <v>-104.281341</v>
      </c>
    </row>
    <row r="2290" spans="1:2" x14ac:dyDescent="0.25">
      <c r="A2290" s="55">
        <v>8.4080999999999992</v>
      </c>
      <c r="B2290" s="55">
        <v>-104.320296</v>
      </c>
    </row>
    <row r="2291" spans="1:2" x14ac:dyDescent="0.25">
      <c r="A2291" s="55">
        <v>8.4117730000000002</v>
      </c>
      <c r="B2291" s="55">
        <v>-104.355024</v>
      </c>
    </row>
    <row r="2292" spans="1:2" x14ac:dyDescent="0.25">
      <c r="A2292" s="55">
        <v>8.4154459999999993</v>
      </c>
      <c r="B2292" s="55">
        <v>-104.38695300000001</v>
      </c>
    </row>
    <row r="2293" spans="1:2" x14ac:dyDescent="0.25">
      <c r="A2293" s="55">
        <v>8.4191190000000002</v>
      </c>
      <c r="B2293" s="55">
        <v>-104.410409</v>
      </c>
    </row>
    <row r="2294" spans="1:2" x14ac:dyDescent="0.25">
      <c r="A2294" s="55">
        <v>8.4227930000000004</v>
      </c>
      <c r="B2294" s="55">
        <v>-104.42882400000001</v>
      </c>
    </row>
    <row r="2295" spans="1:2" x14ac:dyDescent="0.25">
      <c r="A2295" s="55">
        <v>8.4264659999999996</v>
      </c>
      <c r="B2295" s="55">
        <v>-104.44432399999999</v>
      </c>
    </row>
    <row r="2296" spans="1:2" x14ac:dyDescent="0.25">
      <c r="A2296" s="55">
        <v>8.4301390000000005</v>
      </c>
      <c r="B2296" s="55">
        <v>-104.456767</v>
      </c>
    </row>
    <row r="2297" spans="1:2" x14ac:dyDescent="0.25">
      <c r="A2297" s="55">
        <v>8.4338119999999996</v>
      </c>
      <c r="B2297" s="55">
        <v>-104.459487</v>
      </c>
    </row>
    <row r="2298" spans="1:2" x14ac:dyDescent="0.25">
      <c r="A2298" s="55">
        <v>8.4374859999999998</v>
      </c>
      <c r="B2298" s="55">
        <v>-104.450463</v>
      </c>
    </row>
    <row r="2299" spans="1:2" x14ac:dyDescent="0.25">
      <c r="A2299" s="55">
        <v>8.4411590000000007</v>
      </c>
      <c r="B2299" s="55">
        <v>-104.441011</v>
      </c>
    </row>
    <row r="2300" spans="1:2" x14ac:dyDescent="0.25">
      <c r="A2300" s="55">
        <v>8.4448319999999999</v>
      </c>
      <c r="B2300" s="55">
        <v>-104.432267</v>
      </c>
    </row>
    <row r="2301" spans="1:2" x14ac:dyDescent="0.25">
      <c r="A2301" s="55">
        <v>8.4485050000000008</v>
      </c>
      <c r="B2301" s="55">
        <v>-104.41604700000001</v>
      </c>
    </row>
    <row r="2302" spans="1:2" x14ac:dyDescent="0.25">
      <c r="A2302" s="55">
        <v>8.4521789999999992</v>
      </c>
      <c r="B2302" s="55">
        <v>-104.39273</v>
      </c>
    </row>
    <row r="2303" spans="1:2" x14ac:dyDescent="0.25">
      <c r="A2303" s="55">
        <v>8.4558520000000001</v>
      </c>
      <c r="B2303" s="55">
        <v>-104.37342</v>
      </c>
    </row>
    <row r="2304" spans="1:2" x14ac:dyDescent="0.25">
      <c r="A2304" s="55">
        <v>8.4595249999999993</v>
      </c>
      <c r="B2304" s="55">
        <v>-104.360758</v>
      </c>
    </row>
    <row r="2305" spans="1:2" x14ac:dyDescent="0.25">
      <c r="A2305" s="55">
        <v>8.4631980000000002</v>
      </c>
      <c r="B2305" s="55">
        <v>-104.350668</v>
      </c>
    </row>
    <row r="2306" spans="1:2" x14ac:dyDescent="0.25">
      <c r="A2306" s="55">
        <v>8.4668720000000004</v>
      </c>
      <c r="B2306" s="55">
        <v>-104.33972900000001</v>
      </c>
    </row>
    <row r="2307" spans="1:2" x14ac:dyDescent="0.25">
      <c r="A2307" s="55">
        <v>8.4705449999999995</v>
      </c>
      <c r="B2307" s="55">
        <v>-104.335582</v>
      </c>
    </row>
    <row r="2308" spans="1:2" x14ac:dyDescent="0.25">
      <c r="A2308" s="55">
        <v>8.4742180000000005</v>
      </c>
      <c r="B2308" s="55">
        <v>-104.336735</v>
      </c>
    </row>
    <row r="2309" spans="1:2" x14ac:dyDescent="0.25">
      <c r="A2309" s="55">
        <v>8.4778920000000006</v>
      </c>
      <c r="B2309" s="55">
        <v>-104.340898</v>
      </c>
    </row>
    <row r="2310" spans="1:2" x14ac:dyDescent="0.25">
      <c r="A2310" s="55">
        <v>8.4815649999999998</v>
      </c>
      <c r="B2310" s="55">
        <v>-104.336663</v>
      </c>
    </row>
    <row r="2311" spans="1:2" x14ac:dyDescent="0.25">
      <c r="A2311" s="55">
        <v>8.4852380000000007</v>
      </c>
      <c r="B2311" s="55">
        <v>-104.338561</v>
      </c>
    </row>
    <row r="2312" spans="1:2" x14ac:dyDescent="0.25">
      <c r="A2312" s="55">
        <v>8.4889109999999999</v>
      </c>
      <c r="B2312" s="55">
        <v>-104.342873</v>
      </c>
    </row>
    <row r="2313" spans="1:2" x14ac:dyDescent="0.25">
      <c r="A2313" s="55">
        <v>8.4925850000000001</v>
      </c>
      <c r="B2313" s="55">
        <v>-104.343914</v>
      </c>
    </row>
    <row r="2314" spans="1:2" x14ac:dyDescent="0.25">
      <c r="A2314" s="55">
        <v>8.4962579999999992</v>
      </c>
      <c r="B2314" s="55">
        <v>-104.344702</v>
      </c>
    </row>
    <row r="2315" spans="1:2" x14ac:dyDescent="0.25">
      <c r="A2315" s="55">
        <v>8.4999310000000001</v>
      </c>
      <c r="B2315" s="55">
        <v>-104.350632</v>
      </c>
    </row>
    <row r="2316" spans="1:2" x14ac:dyDescent="0.25">
      <c r="A2316" s="55">
        <v>8.5036039999999993</v>
      </c>
      <c r="B2316" s="55">
        <v>-104.356786</v>
      </c>
    </row>
    <row r="2317" spans="1:2" x14ac:dyDescent="0.25">
      <c r="A2317" s="55">
        <v>8.5072779999999995</v>
      </c>
      <c r="B2317" s="55">
        <v>-104.35868600000001</v>
      </c>
    </row>
    <row r="2318" spans="1:2" x14ac:dyDescent="0.25">
      <c r="A2318" s="55">
        <v>8.5109510000000004</v>
      </c>
      <c r="B2318" s="55">
        <v>-104.36226000000001</v>
      </c>
    </row>
    <row r="2319" spans="1:2" x14ac:dyDescent="0.25">
      <c r="A2319" s="55">
        <v>8.5146239999999995</v>
      </c>
      <c r="B2319" s="55">
        <v>-104.369878</v>
      </c>
    </row>
    <row r="2320" spans="1:2" x14ac:dyDescent="0.25">
      <c r="A2320" s="55">
        <v>8.5182970000000005</v>
      </c>
      <c r="B2320" s="55">
        <v>-104.381089</v>
      </c>
    </row>
    <row r="2321" spans="1:2" x14ac:dyDescent="0.25">
      <c r="A2321" s="55">
        <v>8.5219710000000006</v>
      </c>
      <c r="B2321" s="55">
        <v>-104.39247</v>
      </c>
    </row>
    <row r="2322" spans="1:2" x14ac:dyDescent="0.25">
      <c r="A2322" s="55">
        <v>8.5256439999999998</v>
      </c>
      <c r="B2322" s="55">
        <v>-104.401264</v>
      </c>
    </row>
    <row r="2323" spans="1:2" x14ac:dyDescent="0.25">
      <c r="A2323" s="55">
        <v>8.5293170000000007</v>
      </c>
      <c r="B2323" s="55">
        <v>-104.41131300000001</v>
      </c>
    </row>
    <row r="2324" spans="1:2" x14ac:dyDescent="0.25">
      <c r="A2324" s="55">
        <v>8.5329899999999999</v>
      </c>
      <c r="B2324" s="55">
        <v>-104.419676</v>
      </c>
    </row>
    <row r="2325" spans="1:2" x14ac:dyDescent="0.25">
      <c r="A2325" s="55">
        <v>8.536664</v>
      </c>
      <c r="B2325" s="55">
        <v>-104.42754600000001</v>
      </c>
    </row>
    <row r="2326" spans="1:2" x14ac:dyDescent="0.25">
      <c r="A2326" s="55">
        <v>8.5403369999999992</v>
      </c>
      <c r="B2326" s="55">
        <v>-104.437737</v>
      </c>
    </row>
    <row r="2327" spans="1:2" x14ac:dyDescent="0.25">
      <c r="A2327" s="55">
        <v>8.5440100000000001</v>
      </c>
      <c r="B2327" s="55">
        <v>-104.44655400000001</v>
      </c>
    </row>
    <row r="2328" spans="1:2" x14ac:dyDescent="0.25">
      <c r="A2328" s="55">
        <v>8.5476840000000003</v>
      </c>
      <c r="B2328" s="55">
        <v>-104.45250900000001</v>
      </c>
    </row>
    <row r="2329" spans="1:2" x14ac:dyDescent="0.25">
      <c r="A2329" s="55">
        <v>8.5513569999999994</v>
      </c>
      <c r="B2329" s="55">
        <v>-104.45498600000001</v>
      </c>
    </row>
    <row r="2330" spans="1:2" x14ac:dyDescent="0.25">
      <c r="A2330" s="55">
        <v>8.5550300000000004</v>
      </c>
      <c r="B2330" s="55">
        <v>-104.456441</v>
      </c>
    </row>
    <row r="2331" spans="1:2" x14ac:dyDescent="0.25">
      <c r="A2331" s="55">
        <v>8.5587029999999995</v>
      </c>
      <c r="B2331" s="55">
        <v>-104.455656</v>
      </c>
    </row>
    <row r="2332" spans="1:2" x14ac:dyDescent="0.25">
      <c r="A2332" s="55">
        <v>8.5623769999999997</v>
      </c>
      <c r="B2332" s="55">
        <v>-104.453309</v>
      </c>
    </row>
    <row r="2333" spans="1:2" x14ac:dyDescent="0.25">
      <c r="A2333" s="55">
        <v>8.5660500000000006</v>
      </c>
      <c r="B2333" s="55">
        <v>-104.448318</v>
      </c>
    </row>
    <row r="2334" spans="1:2" x14ac:dyDescent="0.25">
      <c r="A2334" s="55">
        <v>8.5697229999999998</v>
      </c>
      <c r="B2334" s="55">
        <v>-104.442545</v>
      </c>
    </row>
    <row r="2335" spans="1:2" x14ac:dyDescent="0.25">
      <c r="A2335" s="55">
        <v>8.5733960000000007</v>
      </c>
      <c r="B2335" s="55">
        <v>-104.43700699999999</v>
      </c>
    </row>
    <row r="2336" spans="1:2" x14ac:dyDescent="0.25">
      <c r="A2336" s="55">
        <v>8.5770700000000009</v>
      </c>
      <c r="B2336" s="55">
        <v>-104.435576</v>
      </c>
    </row>
    <row r="2337" spans="1:2" x14ac:dyDescent="0.25">
      <c r="A2337" s="55">
        <v>8.580743</v>
      </c>
      <c r="B2337" s="55">
        <v>-104.43089999999999</v>
      </c>
    </row>
    <row r="2338" spans="1:2" x14ac:dyDescent="0.25">
      <c r="A2338" s="55">
        <v>8.5844159999999992</v>
      </c>
      <c r="B2338" s="55">
        <v>-104.429282</v>
      </c>
    </row>
    <row r="2339" spans="1:2" x14ac:dyDescent="0.25">
      <c r="A2339" s="55">
        <v>8.5880890000000001</v>
      </c>
      <c r="B2339" s="55">
        <v>-104.430573</v>
      </c>
    </row>
    <row r="2340" spans="1:2" x14ac:dyDescent="0.25">
      <c r="A2340" s="55">
        <v>8.5917630000000003</v>
      </c>
      <c r="B2340" s="55">
        <v>-104.42939</v>
      </c>
    </row>
    <row r="2341" spans="1:2" x14ac:dyDescent="0.25">
      <c r="A2341" s="55">
        <v>8.5954359999999994</v>
      </c>
      <c r="B2341" s="55">
        <v>-104.421678</v>
      </c>
    </row>
    <row r="2342" spans="1:2" x14ac:dyDescent="0.25">
      <c r="A2342" s="55">
        <v>8.5991090000000003</v>
      </c>
      <c r="B2342" s="55">
        <v>-104.416831</v>
      </c>
    </row>
    <row r="2343" spans="1:2" x14ac:dyDescent="0.25">
      <c r="A2343" s="55">
        <v>8.6027819999999995</v>
      </c>
      <c r="B2343" s="55">
        <v>-104.41892</v>
      </c>
    </row>
    <row r="2344" spans="1:2" x14ac:dyDescent="0.25">
      <c r="A2344" s="55">
        <v>8.6064559999999997</v>
      </c>
      <c r="B2344" s="55">
        <v>-104.42111800000001</v>
      </c>
    </row>
    <row r="2345" spans="1:2" x14ac:dyDescent="0.25">
      <c r="A2345" s="55">
        <v>8.6101290000000006</v>
      </c>
      <c r="B2345" s="55">
        <v>-104.41897299999999</v>
      </c>
    </row>
    <row r="2346" spans="1:2" x14ac:dyDescent="0.25">
      <c r="A2346" s="55">
        <v>8.6138019999999997</v>
      </c>
      <c r="B2346" s="55">
        <v>-104.41562999999999</v>
      </c>
    </row>
    <row r="2347" spans="1:2" x14ac:dyDescent="0.25">
      <c r="A2347" s="55">
        <v>8.6174759999999999</v>
      </c>
      <c r="B2347" s="55">
        <v>-104.415176</v>
      </c>
    </row>
    <row r="2348" spans="1:2" x14ac:dyDescent="0.25">
      <c r="A2348" s="55">
        <v>8.6211490000000008</v>
      </c>
      <c r="B2348" s="55">
        <v>-104.416006</v>
      </c>
    </row>
    <row r="2349" spans="1:2" x14ac:dyDescent="0.25">
      <c r="A2349" s="55">
        <v>8.624822</v>
      </c>
      <c r="B2349" s="55">
        <v>-104.412294</v>
      </c>
    </row>
    <row r="2350" spans="1:2" x14ac:dyDescent="0.25">
      <c r="A2350" s="55">
        <v>8.6284949999999991</v>
      </c>
      <c r="B2350" s="55">
        <v>-104.406035</v>
      </c>
    </row>
    <row r="2351" spans="1:2" x14ac:dyDescent="0.25">
      <c r="A2351" s="55">
        <v>8.6321689999999993</v>
      </c>
      <c r="B2351" s="55">
        <v>-104.39939699999999</v>
      </c>
    </row>
    <row r="2352" spans="1:2" x14ac:dyDescent="0.25">
      <c r="A2352" s="55">
        <v>8.6358420000000002</v>
      </c>
      <c r="B2352" s="55">
        <v>-104.39219799999999</v>
      </c>
    </row>
    <row r="2353" spans="1:2" x14ac:dyDescent="0.25">
      <c r="A2353" s="55">
        <v>8.6395149999999994</v>
      </c>
      <c r="B2353" s="55">
        <v>-104.38388</v>
      </c>
    </row>
    <row r="2354" spans="1:2" x14ac:dyDescent="0.25">
      <c r="A2354" s="55">
        <v>8.6431880000000003</v>
      </c>
      <c r="B2354" s="55">
        <v>-104.371899</v>
      </c>
    </row>
    <row r="2355" spans="1:2" x14ac:dyDescent="0.25">
      <c r="A2355" s="55">
        <v>8.6468620000000005</v>
      </c>
      <c r="B2355" s="55">
        <v>-104.357186</v>
      </c>
    </row>
    <row r="2356" spans="1:2" x14ac:dyDescent="0.25">
      <c r="A2356" s="55">
        <v>8.6505349999999996</v>
      </c>
      <c r="B2356" s="55">
        <v>-104.342153</v>
      </c>
    </row>
    <row r="2357" spans="1:2" x14ac:dyDescent="0.25">
      <c r="A2357" s="55">
        <v>8.6542080000000006</v>
      </c>
      <c r="B2357" s="55">
        <v>-104.32902799999999</v>
      </c>
    </row>
    <row r="2358" spans="1:2" x14ac:dyDescent="0.25">
      <c r="A2358" s="55">
        <v>8.6578809999999997</v>
      </c>
      <c r="B2358" s="55">
        <v>-104.31501900000001</v>
      </c>
    </row>
    <row r="2359" spans="1:2" x14ac:dyDescent="0.25">
      <c r="A2359" s="55">
        <v>8.6615549999999999</v>
      </c>
      <c r="B2359" s="55">
        <v>-104.30022700000001</v>
      </c>
    </row>
    <row r="2360" spans="1:2" x14ac:dyDescent="0.25">
      <c r="A2360" s="55">
        <v>8.6652280000000008</v>
      </c>
      <c r="B2360" s="55">
        <v>-104.28381299999999</v>
      </c>
    </row>
    <row r="2361" spans="1:2" x14ac:dyDescent="0.25">
      <c r="A2361" s="55">
        <v>8.668901</v>
      </c>
      <c r="B2361" s="55">
        <v>-104.26461</v>
      </c>
    </row>
    <row r="2362" spans="1:2" x14ac:dyDescent="0.25">
      <c r="A2362" s="55">
        <v>8.6725739999999991</v>
      </c>
      <c r="B2362" s="55">
        <v>-104.245829</v>
      </c>
    </row>
    <row r="2363" spans="1:2" x14ac:dyDescent="0.25">
      <c r="A2363" s="55">
        <v>8.6762479999999993</v>
      </c>
      <c r="B2363" s="55">
        <v>-104.23074099999999</v>
      </c>
    </row>
    <row r="2364" spans="1:2" x14ac:dyDescent="0.25">
      <c r="A2364" s="55">
        <v>8.6799210000000002</v>
      </c>
      <c r="B2364" s="55">
        <v>-104.216004</v>
      </c>
    </row>
    <row r="2365" spans="1:2" x14ac:dyDescent="0.25">
      <c r="A2365" s="55">
        <v>8.6835939999999994</v>
      </c>
      <c r="B2365" s="55">
        <v>-104.200599</v>
      </c>
    </row>
    <row r="2366" spans="1:2" x14ac:dyDescent="0.25">
      <c r="A2366" s="55">
        <v>8.6872679999999995</v>
      </c>
      <c r="B2366" s="55">
        <v>-104.190167</v>
      </c>
    </row>
    <row r="2367" spans="1:2" x14ac:dyDescent="0.25">
      <c r="A2367" s="55">
        <v>8.6909410000000005</v>
      </c>
      <c r="B2367" s="55">
        <v>-104.180544</v>
      </c>
    </row>
    <row r="2368" spans="1:2" x14ac:dyDescent="0.25">
      <c r="A2368" s="55">
        <v>8.6946139999999996</v>
      </c>
      <c r="B2368" s="55">
        <v>-104.16884400000001</v>
      </c>
    </row>
    <row r="2369" spans="1:2" x14ac:dyDescent="0.25">
      <c r="A2369" s="55">
        <v>8.6982870000000005</v>
      </c>
      <c r="B2369" s="55">
        <v>-104.156032</v>
      </c>
    </row>
    <row r="2370" spans="1:2" x14ac:dyDescent="0.25">
      <c r="A2370" s="55">
        <v>8.7019610000000007</v>
      </c>
      <c r="B2370" s="55">
        <v>-104.15042699999999</v>
      </c>
    </row>
    <row r="2371" spans="1:2" x14ac:dyDescent="0.25">
      <c r="A2371" s="55">
        <v>8.7056339999999999</v>
      </c>
      <c r="B2371" s="55">
        <v>-104.14759599999999</v>
      </c>
    </row>
    <row r="2372" spans="1:2" x14ac:dyDescent="0.25">
      <c r="A2372" s="55">
        <v>8.7093070000000008</v>
      </c>
      <c r="B2372" s="55">
        <v>-104.144092</v>
      </c>
    </row>
    <row r="2373" spans="1:2" x14ac:dyDescent="0.25">
      <c r="A2373" s="55">
        <v>8.7129799999999999</v>
      </c>
      <c r="B2373" s="55">
        <v>-104.143415</v>
      </c>
    </row>
    <row r="2374" spans="1:2" x14ac:dyDescent="0.25">
      <c r="A2374" s="55">
        <v>8.7166540000000001</v>
      </c>
      <c r="B2374" s="55">
        <v>-104.148318</v>
      </c>
    </row>
    <row r="2375" spans="1:2" x14ac:dyDescent="0.25">
      <c r="A2375" s="55">
        <v>8.7203269999999993</v>
      </c>
      <c r="B2375" s="55">
        <v>-104.15868399999999</v>
      </c>
    </row>
    <row r="2376" spans="1:2" x14ac:dyDescent="0.25">
      <c r="A2376" s="55">
        <v>8.7240000000000002</v>
      </c>
      <c r="B2376" s="55">
        <v>-104.167596</v>
      </c>
    </row>
    <row r="2377" spans="1:2" x14ac:dyDescent="0.25">
      <c r="A2377" s="55">
        <v>8.7276729999999993</v>
      </c>
      <c r="B2377" s="55">
        <v>-104.17512499999999</v>
      </c>
    </row>
    <row r="2378" spans="1:2" x14ac:dyDescent="0.25">
      <c r="A2378" s="55">
        <v>8.7313469999999995</v>
      </c>
      <c r="B2378" s="55">
        <v>-104.17476600000001</v>
      </c>
    </row>
    <row r="2379" spans="1:2" x14ac:dyDescent="0.25">
      <c r="A2379" s="55">
        <v>8.7350200000000005</v>
      </c>
      <c r="B2379" s="55">
        <v>-104.176109</v>
      </c>
    </row>
    <row r="2380" spans="1:2" x14ac:dyDescent="0.25">
      <c r="A2380" s="55">
        <v>8.7386929999999996</v>
      </c>
      <c r="B2380" s="55">
        <v>-104.18551600000001</v>
      </c>
    </row>
    <row r="2381" spans="1:2" x14ac:dyDescent="0.25">
      <c r="A2381" s="55">
        <v>8.7423660000000005</v>
      </c>
      <c r="B2381" s="55">
        <v>-104.190141</v>
      </c>
    </row>
    <row r="2382" spans="1:2" x14ac:dyDescent="0.25">
      <c r="A2382" s="55">
        <v>8.7460400000000007</v>
      </c>
      <c r="B2382" s="55">
        <v>-104.192143</v>
      </c>
    </row>
    <row r="2383" spans="1:2" x14ac:dyDescent="0.25">
      <c r="A2383" s="55">
        <v>8.7497129999999999</v>
      </c>
      <c r="B2383" s="55">
        <v>-104.194123</v>
      </c>
    </row>
    <row r="2384" spans="1:2" x14ac:dyDescent="0.25">
      <c r="A2384" s="55">
        <v>8.7533860000000008</v>
      </c>
      <c r="B2384" s="55">
        <v>-104.198548</v>
      </c>
    </row>
    <row r="2385" spans="1:2" x14ac:dyDescent="0.25">
      <c r="A2385" s="55">
        <v>8.7570599999999992</v>
      </c>
      <c r="B2385" s="55">
        <v>-104.200385</v>
      </c>
    </row>
    <row r="2386" spans="1:2" x14ac:dyDescent="0.25">
      <c r="A2386" s="55">
        <v>8.7607330000000001</v>
      </c>
      <c r="B2386" s="55">
        <v>-104.202765</v>
      </c>
    </row>
    <row r="2387" spans="1:2" x14ac:dyDescent="0.25">
      <c r="A2387" s="55">
        <v>8.7644059999999993</v>
      </c>
      <c r="B2387" s="55">
        <v>-104.20492</v>
      </c>
    </row>
    <row r="2388" spans="1:2" x14ac:dyDescent="0.25">
      <c r="A2388" s="55">
        <v>8.7680790000000002</v>
      </c>
      <c r="B2388" s="55">
        <v>-104.20780600000001</v>
      </c>
    </row>
    <row r="2389" spans="1:2" x14ac:dyDescent="0.25">
      <c r="A2389" s="55">
        <v>8.7717530000000004</v>
      </c>
      <c r="B2389" s="55">
        <v>-104.212932</v>
      </c>
    </row>
    <row r="2390" spans="1:2" x14ac:dyDescent="0.25">
      <c r="A2390" s="55">
        <v>8.7754259999999995</v>
      </c>
      <c r="B2390" s="55">
        <v>-104.21961</v>
      </c>
    </row>
    <row r="2391" spans="1:2" x14ac:dyDescent="0.25">
      <c r="A2391" s="55">
        <v>8.7790990000000004</v>
      </c>
      <c r="B2391" s="55">
        <v>-104.226043</v>
      </c>
    </row>
    <row r="2392" spans="1:2" x14ac:dyDescent="0.25">
      <c r="A2392" s="55">
        <v>8.7827719999999996</v>
      </c>
      <c r="B2392" s="55">
        <v>-104.232327</v>
      </c>
    </row>
    <row r="2393" spans="1:2" x14ac:dyDescent="0.25">
      <c r="A2393" s="55">
        <v>8.7864459999999998</v>
      </c>
      <c r="B2393" s="55">
        <v>-104.238905</v>
      </c>
    </row>
    <row r="2394" spans="1:2" x14ac:dyDescent="0.25">
      <c r="A2394" s="55">
        <v>8.7901190000000007</v>
      </c>
      <c r="B2394" s="55">
        <v>-104.24480800000001</v>
      </c>
    </row>
    <row r="2395" spans="1:2" x14ac:dyDescent="0.25">
      <c r="A2395" s="55">
        <v>8.7937919999999998</v>
      </c>
      <c r="B2395" s="55">
        <v>-104.247812</v>
      </c>
    </row>
    <row r="2396" spans="1:2" x14ac:dyDescent="0.25">
      <c r="A2396" s="55">
        <v>8.7974650000000008</v>
      </c>
      <c r="B2396" s="55">
        <v>-104.252183</v>
      </c>
    </row>
    <row r="2397" spans="1:2" x14ac:dyDescent="0.25">
      <c r="A2397" s="55">
        <v>8.8011389999999992</v>
      </c>
      <c r="B2397" s="55">
        <v>-104.258611</v>
      </c>
    </row>
    <row r="2398" spans="1:2" x14ac:dyDescent="0.25">
      <c r="A2398" s="55">
        <v>8.8048120000000001</v>
      </c>
      <c r="B2398" s="55">
        <v>-104.264124</v>
      </c>
    </row>
    <row r="2399" spans="1:2" x14ac:dyDescent="0.25">
      <c r="A2399" s="55">
        <v>8.8084849999999992</v>
      </c>
      <c r="B2399" s="55">
        <v>-104.272961</v>
      </c>
    </row>
    <row r="2400" spans="1:2" x14ac:dyDescent="0.25">
      <c r="A2400" s="55">
        <v>8.8121589999999994</v>
      </c>
      <c r="B2400" s="55">
        <v>-104.280074</v>
      </c>
    </row>
    <row r="2401" spans="1:2" x14ac:dyDescent="0.25">
      <c r="A2401" s="55">
        <v>8.8158320000000003</v>
      </c>
      <c r="B2401" s="55">
        <v>-104.28550199999999</v>
      </c>
    </row>
    <row r="2402" spans="1:2" x14ac:dyDescent="0.25">
      <c r="A2402" s="55">
        <v>8.8195049999999995</v>
      </c>
      <c r="B2402" s="55">
        <v>-104.29079</v>
      </c>
    </row>
    <row r="2403" spans="1:2" x14ac:dyDescent="0.25">
      <c r="A2403" s="55">
        <v>8.8231780000000004</v>
      </c>
      <c r="B2403" s="55">
        <v>-104.29746299999999</v>
      </c>
    </row>
    <row r="2404" spans="1:2" x14ac:dyDescent="0.25">
      <c r="A2404" s="55">
        <v>8.8268520000000006</v>
      </c>
      <c r="B2404" s="55">
        <v>-104.30219700000001</v>
      </c>
    </row>
    <row r="2405" spans="1:2" x14ac:dyDescent="0.25">
      <c r="A2405" s="55">
        <v>8.8305249999999997</v>
      </c>
      <c r="B2405" s="55">
        <v>-104.301259</v>
      </c>
    </row>
    <row r="2406" spans="1:2" x14ac:dyDescent="0.25">
      <c r="A2406" s="55">
        <v>8.8341980000000007</v>
      </c>
      <c r="B2406" s="55">
        <v>-104.297453</v>
      </c>
    </row>
    <row r="2407" spans="1:2" x14ac:dyDescent="0.25">
      <c r="A2407" s="55">
        <v>8.8378709999999998</v>
      </c>
      <c r="B2407" s="55">
        <v>-104.296773</v>
      </c>
    </row>
    <row r="2408" spans="1:2" x14ac:dyDescent="0.25">
      <c r="A2408" s="55">
        <v>8.841545</v>
      </c>
      <c r="B2408" s="55">
        <v>-104.294318</v>
      </c>
    </row>
    <row r="2409" spans="1:2" x14ac:dyDescent="0.25">
      <c r="A2409" s="55">
        <v>8.8452179999999991</v>
      </c>
      <c r="B2409" s="55">
        <v>-104.289839</v>
      </c>
    </row>
    <row r="2410" spans="1:2" x14ac:dyDescent="0.25">
      <c r="A2410" s="55">
        <v>8.8488910000000001</v>
      </c>
      <c r="B2410" s="55">
        <v>-104.28601399999999</v>
      </c>
    </row>
    <row r="2411" spans="1:2" x14ac:dyDescent="0.25">
      <c r="A2411" s="55">
        <v>8.8525639999999992</v>
      </c>
      <c r="B2411" s="55">
        <v>-104.285522</v>
      </c>
    </row>
    <row r="2412" spans="1:2" x14ac:dyDescent="0.25">
      <c r="A2412" s="55">
        <v>8.8562379999999994</v>
      </c>
      <c r="B2412" s="55">
        <v>-104.28139299999999</v>
      </c>
    </row>
    <row r="2413" spans="1:2" x14ac:dyDescent="0.25">
      <c r="A2413" s="55">
        <v>8.8599110000000003</v>
      </c>
      <c r="B2413" s="55">
        <v>-104.278362</v>
      </c>
    </row>
    <row r="2414" spans="1:2" x14ac:dyDescent="0.25">
      <c r="A2414" s="55">
        <v>8.8635839999999995</v>
      </c>
      <c r="B2414" s="55">
        <v>-104.27445400000001</v>
      </c>
    </row>
    <row r="2415" spans="1:2" x14ac:dyDescent="0.25">
      <c r="A2415" s="55">
        <v>8.8672570000000004</v>
      </c>
      <c r="B2415" s="55">
        <v>-104.264476</v>
      </c>
    </row>
    <row r="2416" spans="1:2" x14ac:dyDescent="0.25">
      <c r="A2416" s="55">
        <v>8.8709310000000006</v>
      </c>
      <c r="B2416" s="55">
        <v>-104.260643</v>
      </c>
    </row>
    <row r="2417" spans="1:2" x14ac:dyDescent="0.25">
      <c r="A2417" s="55">
        <v>8.8746039999999997</v>
      </c>
      <c r="B2417" s="55">
        <v>-104.258385</v>
      </c>
    </row>
    <row r="2418" spans="1:2" x14ac:dyDescent="0.25">
      <c r="A2418" s="55">
        <v>8.8782770000000006</v>
      </c>
      <c r="B2418" s="55">
        <v>-104.251008</v>
      </c>
    </row>
    <row r="2419" spans="1:2" x14ac:dyDescent="0.25">
      <c r="A2419" s="55">
        <v>8.8819510000000008</v>
      </c>
      <c r="B2419" s="55">
        <v>-104.24217</v>
      </c>
    </row>
    <row r="2420" spans="1:2" x14ac:dyDescent="0.25">
      <c r="A2420" s="55">
        <v>8.885624</v>
      </c>
      <c r="B2420" s="55">
        <v>-104.234325</v>
      </c>
    </row>
    <row r="2421" spans="1:2" x14ac:dyDescent="0.25">
      <c r="A2421" s="55">
        <v>8.8892969999999991</v>
      </c>
      <c r="B2421" s="55">
        <v>-104.22268200000001</v>
      </c>
    </row>
    <row r="2422" spans="1:2" x14ac:dyDescent="0.25">
      <c r="A2422" s="55">
        <v>8.89297</v>
      </c>
      <c r="B2422" s="55">
        <v>-104.215757</v>
      </c>
    </row>
    <row r="2423" spans="1:2" x14ac:dyDescent="0.25">
      <c r="A2423" s="55">
        <v>8.8966440000000002</v>
      </c>
      <c r="B2423" s="55">
        <v>-104.205563</v>
      </c>
    </row>
    <row r="2424" spans="1:2" x14ac:dyDescent="0.25">
      <c r="A2424" s="55">
        <v>8.9003169999999994</v>
      </c>
      <c r="B2424" s="55">
        <v>-104.19276499999999</v>
      </c>
    </row>
    <row r="2425" spans="1:2" x14ac:dyDescent="0.25">
      <c r="A2425" s="55">
        <v>8.9039900000000003</v>
      </c>
      <c r="B2425" s="55">
        <v>-104.179838</v>
      </c>
    </row>
    <row r="2426" spans="1:2" x14ac:dyDescent="0.25">
      <c r="A2426" s="55">
        <v>8.9076629999999994</v>
      </c>
      <c r="B2426" s="55">
        <v>-104.168171</v>
      </c>
    </row>
    <row r="2427" spans="1:2" x14ac:dyDescent="0.25">
      <c r="A2427" s="55">
        <v>8.9113369999999996</v>
      </c>
      <c r="B2427" s="55">
        <v>-104.15769</v>
      </c>
    </row>
    <row r="2428" spans="1:2" x14ac:dyDescent="0.25">
      <c r="A2428" s="55">
        <v>8.9150100000000005</v>
      </c>
      <c r="B2428" s="55">
        <v>-104.142346</v>
      </c>
    </row>
    <row r="2429" spans="1:2" x14ac:dyDescent="0.25">
      <c r="A2429" s="55">
        <v>8.9186829999999997</v>
      </c>
      <c r="B2429" s="55">
        <v>-104.12551000000001</v>
      </c>
    </row>
    <row r="2430" spans="1:2" x14ac:dyDescent="0.25">
      <c r="A2430" s="55">
        <v>8.9223560000000006</v>
      </c>
      <c r="B2430" s="55">
        <v>-104.108631</v>
      </c>
    </row>
    <row r="2431" spans="1:2" x14ac:dyDescent="0.25">
      <c r="A2431" s="55">
        <v>8.9260300000000008</v>
      </c>
      <c r="B2431" s="55">
        <v>-104.08625600000001</v>
      </c>
    </row>
    <row r="2432" spans="1:2" x14ac:dyDescent="0.25">
      <c r="A2432" s="55">
        <v>8.9297029999999999</v>
      </c>
      <c r="B2432" s="55">
        <v>-104.05823700000001</v>
      </c>
    </row>
    <row r="2433" spans="1:2" x14ac:dyDescent="0.25">
      <c r="A2433" s="55">
        <v>8.9333760000000009</v>
      </c>
      <c r="B2433" s="55">
        <v>-104.02820199999999</v>
      </c>
    </row>
    <row r="2434" spans="1:2" x14ac:dyDescent="0.25">
      <c r="A2434" s="55">
        <v>8.937049</v>
      </c>
      <c r="B2434" s="55">
        <v>-103.979212</v>
      </c>
    </row>
    <row r="2435" spans="1:2" x14ac:dyDescent="0.25">
      <c r="A2435" s="55">
        <v>8.9407230000000002</v>
      </c>
      <c r="B2435" s="55">
        <v>-103.93460399999999</v>
      </c>
    </row>
    <row r="2436" spans="1:2" x14ac:dyDescent="0.25">
      <c r="A2436" s="55">
        <v>8.9443959999999993</v>
      </c>
      <c r="B2436" s="55">
        <v>-103.89422399999999</v>
      </c>
    </row>
    <row r="2437" spans="1:2" x14ac:dyDescent="0.25">
      <c r="A2437" s="55">
        <v>8.9480690000000003</v>
      </c>
      <c r="B2437" s="55">
        <v>-103.85216</v>
      </c>
    </row>
    <row r="2438" spans="1:2" x14ac:dyDescent="0.25">
      <c r="A2438" s="55">
        <v>8.9517430000000004</v>
      </c>
      <c r="B2438" s="55">
        <v>-103.81168</v>
      </c>
    </row>
    <row r="2439" spans="1:2" x14ac:dyDescent="0.25">
      <c r="A2439" s="55">
        <v>8.9554159999999996</v>
      </c>
      <c r="B2439" s="55">
        <v>-103.771107</v>
      </c>
    </row>
    <row r="2440" spans="1:2" x14ac:dyDescent="0.25">
      <c r="A2440" s="55">
        <v>8.9590890000000005</v>
      </c>
      <c r="B2440" s="55">
        <v>-103.733346</v>
      </c>
    </row>
    <row r="2441" spans="1:2" x14ac:dyDescent="0.25">
      <c r="A2441" s="55">
        <v>8.9627619999999997</v>
      </c>
      <c r="B2441" s="55">
        <v>-103.69796100000001</v>
      </c>
    </row>
    <row r="2442" spans="1:2" x14ac:dyDescent="0.25">
      <c r="A2442" s="55">
        <v>8.9664359999999999</v>
      </c>
      <c r="B2442" s="55">
        <v>-103.666881</v>
      </c>
    </row>
    <row r="2443" spans="1:2" x14ac:dyDescent="0.25">
      <c r="A2443" s="55">
        <v>8.9701090000000008</v>
      </c>
      <c r="B2443" s="55">
        <v>-103.641226</v>
      </c>
    </row>
    <row r="2444" spans="1:2" x14ac:dyDescent="0.25">
      <c r="A2444" s="55">
        <v>8.9737819999999999</v>
      </c>
      <c r="B2444" s="55">
        <v>-103.623159</v>
      </c>
    </row>
    <row r="2445" spans="1:2" x14ac:dyDescent="0.25">
      <c r="A2445" s="55">
        <v>8.9774550000000009</v>
      </c>
      <c r="B2445" s="55">
        <v>-103.61171400000001</v>
      </c>
    </row>
    <row r="2446" spans="1:2" x14ac:dyDescent="0.25">
      <c r="A2446" s="55">
        <v>8.9811289999999993</v>
      </c>
      <c r="B2446" s="55">
        <v>-103.61086</v>
      </c>
    </row>
    <row r="2447" spans="1:2" x14ac:dyDescent="0.25">
      <c r="A2447" s="55">
        <v>8.9848020000000002</v>
      </c>
      <c r="B2447" s="55">
        <v>-103.616801</v>
      </c>
    </row>
    <row r="2448" spans="1:2" x14ac:dyDescent="0.25">
      <c r="A2448" s="55">
        <v>8.9884749999999993</v>
      </c>
      <c r="B2448" s="55">
        <v>-103.629965</v>
      </c>
    </row>
    <row r="2449" spans="1:2" x14ac:dyDescent="0.25">
      <c r="A2449" s="55">
        <v>8.9921480000000003</v>
      </c>
      <c r="B2449" s="55">
        <v>-103.651512</v>
      </c>
    </row>
    <row r="2450" spans="1:2" x14ac:dyDescent="0.25">
      <c r="A2450" s="55">
        <v>8.9958220000000004</v>
      </c>
      <c r="B2450" s="55">
        <v>-103.680993</v>
      </c>
    </row>
    <row r="2451" spans="1:2" x14ac:dyDescent="0.25">
      <c r="A2451" s="55">
        <v>8.9994949999999996</v>
      </c>
      <c r="B2451" s="55">
        <v>-103.71124</v>
      </c>
    </row>
    <row r="2452" spans="1:2" x14ac:dyDescent="0.25">
      <c r="A2452" s="55">
        <v>9.0031680000000005</v>
      </c>
      <c r="B2452" s="55">
        <v>-103.743272</v>
      </c>
    </row>
    <row r="2453" spans="1:2" x14ac:dyDescent="0.25">
      <c r="A2453" s="55">
        <v>9.0068409999999997</v>
      </c>
      <c r="B2453" s="55">
        <v>-103.79392199999999</v>
      </c>
    </row>
    <row r="2454" spans="1:2" x14ac:dyDescent="0.25">
      <c r="A2454" s="55">
        <v>9.0105149999999998</v>
      </c>
      <c r="B2454" s="55">
        <v>-103.83795000000001</v>
      </c>
    </row>
    <row r="2455" spans="1:2" x14ac:dyDescent="0.25">
      <c r="A2455" s="55">
        <v>9.0141880000000008</v>
      </c>
      <c r="B2455" s="55">
        <v>-103.883487</v>
      </c>
    </row>
    <row r="2456" spans="1:2" x14ac:dyDescent="0.25">
      <c r="A2456" s="55">
        <v>9.0178609999999999</v>
      </c>
      <c r="B2456" s="55">
        <v>-103.93129500000001</v>
      </c>
    </row>
    <row r="2457" spans="1:2" x14ac:dyDescent="0.25">
      <c r="A2457" s="55">
        <v>9.0215350000000001</v>
      </c>
      <c r="B2457" s="55">
        <v>-103.98016</v>
      </c>
    </row>
    <row r="2458" spans="1:2" x14ac:dyDescent="0.25">
      <c r="A2458" s="55">
        <v>9.0252079999999992</v>
      </c>
      <c r="B2458" s="55">
        <v>-104.027181</v>
      </c>
    </row>
    <row r="2459" spans="1:2" x14ac:dyDescent="0.25">
      <c r="A2459" s="55">
        <v>9.0288810000000002</v>
      </c>
      <c r="B2459" s="55">
        <v>-104.072779</v>
      </c>
    </row>
    <row r="2460" spans="1:2" x14ac:dyDescent="0.25">
      <c r="A2460" s="55">
        <v>9.0325539999999993</v>
      </c>
      <c r="B2460" s="55">
        <v>-104.1164</v>
      </c>
    </row>
    <row r="2461" spans="1:2" x14ac:dyDescent="0.25">
      <c r="A2461" s="55">
        <v>9.0362279999999995</v>
      </c>
      <c r="B2461" s="55">
        <v>-104.15974199999999</v>
      </c>
    </row>
    <row r="2462" spans="1:2" x14ac:dyDescent="0.25">
      <c r="A2462" s="55">
        <v>9.0399010000000004</v>
      </c>
      <c r="B2462" s="55">
        <v>-104.19973899999999</v>
      </c>
    </row>
    <row r="2463" spans="1:2" x14ac:dyDescent="0.25">
      <c r="A2463" s="55">
        <v>9.0435739999999996</v>
      </c>
      <c r="B2463" s="55">
        <v>-104.236019</v>
      </c>
    </row>
    <row r="2464" spans="1:2" x14ac:dyDescent="0.25">
      <c r="A2464" s="55">
        <v>9.0472470000000005</v>
      </c>
      <c r="B2464" s="55">
        <v>-104.272903</v>
      </c>
    </row>
    <row r="2465" spans="1:2" x14ac:dyDescent="0.25">
      <c r="A2465" s="55">
        <v>9.0509210000000007</v>
      </c>
      <c r="B2465" s="55">
        <v>-104.305645</v>
      </c>
    </row>
    <row r="2466" spans="1:2" x14ac:dyDescent="0.25">
      <c r="A2466" s="55">
        <v>9.0545939999999998</v>
      </c>
      <c r="B2466" s="55">
        <v>-104.32979</v>
      </c>
    </row>
    <row r="2467" spans="1:2" x14ac:dyDescent="0.25">
      <c r="A2467" s="55">
        <v>9.0582670000000007</v>
      </c>
      <c r="B2467" s="55">
        <v>-104.349994</v>
      </c>
    </row>
    <row r="2468" spans="1:2" x14ac:dyDescent="0.25">
      <c r="A2468" s="55">
        <v>9.0619399999999999</v>
      </c>
      <c r="B2468" s="55">
        <v>-104.370172</v>
      </c>
    </row>
    <row r="2469" spans="1:2" x14ac:dyDescent="0.25">
      <c r="A2469" s="55">
        <v>9.0656140000000001</v>
      </c>
      <c r="B2469" s="55">
        <v>-104.384241</v>
      </c>
    </row>
    <row r="2470" spans="1:2" x14ac:dyDescent="0.25">
      <c r="A2470" s="55">
        <v>9.0692869999999992</v>
      </c>
      <c r="B2470" s="55">
        <v>-104.405131</v>
      </c>
    </row>
    <row r="2471" spans="1:2" x14ac:dyDescent="0.25">
      <c r="A2471" s="55">
        <v>9.0729600000000001</v>
      </c>
      <c r="B2471" s="55">
        <v>-104.414193</v>
      </c>
    </row>
    <row r="2472" spans="1:2" x14ac:dyDescent="0.25">
      <c r="A2472" s="55">
        <v>9.0766329999999993</v>
      </c>
      <c r="B2472" s="55">
        <v>-104.41280999999999</v>
      </c>
    </row>
    <row r="2473" spans="1:2" x14ac:dyDescent="0.25">
      <c r="A2473" s="55">
        <v>9.0803069999999995</v>
      </c>
      <c r="B2473" s="55">
        <v>-104.408708</v>
      </c>
    </row>
    <row r="2474" spans="1:2" x14ac:dyDescent="0.25">
      <c r="A2474" s="55">
        <v>9.0839800000000004</v>
      </c>
      <c r="B2474" s="55">
        <v>-104.40185200000001</v>
      </c>
    </row>
    <row r="2475" spans="1:2" x14ac:dyDescent="0.25">
      <c r="A2475" s="55">
        <v>9.0876529999999995</v>
      </c>
      <c r="B2475" s="55">
        <v>-104.39519900000001</v>
      </c>
    </row>
    <row r="2476" spans="1:2" x14ac:dyDescent="0.25">
      <c r="A2476" s="55">
        <v>9.0913269999999997</v>
      </c>
      <c r="B2476" s="55">
        <v>-104.38787600000001</v>
      </c>
    </row>
    <row r="2477" spans="1:2" x14ac:dyDescent="0.25">
      <c r="A2477" s="55">
        <v>9.0950000000000006</v>
      </c>
      <c r="B2477" s="55">
        <v>-104.383422</v>
      </c>
    </row>
    <row r="2478" spans="1:2" x14ac:dyDescent="0.25">
      <c r="A2478" s="55">
        <v>9.0986729999999998</v>
      </c>
      <c r="B2478" s="55">
        <v>-104.37785700000001</v>
      </c>
    </row>
    <row r="2479" spans="1:2" x14ac:dyDescent="0.25">
      <c r="A2479" s="55">
        <v>9.1023460000000007</v>
      </c>
      <c r="B2479" s="55">
        <v>-104.371228</v>
      </c>
    </row>
    <row r="2480" spans="1:2" x14ac:dyDescent="0.25">
      <c r="A2480" s="55">
        <v>9.1060199999999991</v>
      </c>
      <c r="B2480" s="55">
        <v>-104.36153</v>
      </c>
    </row>
    <row r="2481" spans="1:2" x14ac:dyDescent="0.25">
      <c r="A2481" s="55">
        <v>9.109693</v>
      </c>
      <c r="B2481" s="55">
        <v>-104.352124</v>
      </c>
    </row>
    <row r="2482" spans="1:2" x14ac:dyDescent="0.25">
      <c r="A2482" s="55">
        <v>9.1133659999999992</v>
      </c>
      <c r="B2482" s="55">
        <v>-104.33856299999999</v>
      </c>
    </row>
    <row r="2483" spans="1:2" x14ac:dyDescent="0.25">
      <c r="A2483" s="55">
        <v>9.1170390000000001</v>
      </c>
      <c r="B2483" s="55">
        <v>-104.326454</v>
      </c>
    </row>
    <row r="2484" spans="1:2" x14ac:dyDescent="0.25">
      <c r="A2484" s="55">
        <v>9.1207130000000003</v>
      </c>
      <c r="B2484" s="55">
        <v>-104.316294</v>
      </c>
    </row>
    <row r="2485" spans="1:2" x14ac:dyDescent="0.25">
      <c r="A2485" s="55">
        <v>9.1243859999999994</v>
      </c>
      <c r="B2485" s="55">
        <v>-104.30440900000001</v>
      </c>
    </row>
    <row r="2486" spans="1:2" x14ac:dyDescent="0.25">
      <c r="A2486" s="55">
        <v>9.1280590000000004</v>
      </c>
      <c r="B2486" s="55">
        <v>-104.287357</v>
      </c>
    </row>
    <row r="2487" spans="1:2" x14ac:dyDescent="0.25">
      <c r="A2487" s="55">
        <v>9.1317319999999995</v>
      </c>
      <c r="B2487" s="55">
        <v>-104.27413900000001</v>
      </c>
    </row>
    <row r="2488" spans="1:2" x14ac:dyDescent="0.25">
      <c r="A2488" s="55">
        <v>9.1354059999999997</v>
      </c>
      <c r="B2488" s="55">
        <v>-104.266812</v>
      </c>
    </row>
    <row r="2489" spans="1:2" x14ac:dyDescent="0.25">
      <c r="A2489" s="55">
        <v>9.1390790000000006</v>
      </c>
      <c r="B2489" s="55">
        <v>-104.252093</v>
      </c>
    </row>
    <row r="2490" spans="1:2" x14ac:dyDescent="0.25">
      <c r="A2490" s="55">
        <v>9.1427519999999998</v>
      </c>
      <c r="B2490" s="55">
        <v>-104.23601499999999</v>
      </c>
    </row>
    <row r="2491" spans="1:2" x14ac:dyDescent="0.25">
      <c r="A2491" s="55">
        <v>9.1464250000000007</v>
      </c>
      <c r="B2491" s="55">
        <v>-104.225162</v>
      </c>
    </row>
    <row r="2492" spans="1:2" x14ac:dyDescent="0.25">
      <c r="A2492" s="55">
        <v>9.1500990000000009</v>
      </c>
      <c r="B2492" s="55">
        <v>-104.214163</v>
      </c>
    </row>
    <row r="2493" spans="1:2" x14ac:dyDescent="0.25">
      <c r="A2493" s="55">
        <v>9.153772</v>
      </c>
      <c r="B2493" s="55">
        <v>-104.203571</v>
      </c>
    </row>
    <row r="2494" spans="1:2" x14ac:dyDescent="0.25">
      <c r="A2494" s="55">
        <v>9.1574449999999992</v>
      </c>
      <c r="B2494" s="55">
        <v>-104.194689</v>
      </c>
    </row>
    <row r="2495" spans="1:2" x14ac:dyDescent="0.25">
      <c r="A2495" s="55">
        <v>9.1611189999999993</v>
      </c>
      <c r="B2495" s="55">
        <v>-104.18486900000001</v>
      </c>
    </row>
    <row r="2496" spans="1:2" x14ac:dyDescent="0.25">
      <c r="A2496" s="55">
        <v>9.1647920000000003</v>
      </c>
      <c r="B2496" s="55">
        <v>-104.183002</v>
      </c>
    </row>
    <row r="2497" spans="1:2" x14ac:dyDescent="0.25">
      <c r="A2497" s="55">
        <v>9.1684649999999994</v>
      </c>
      <c r="B2497" s="55">
        <v>-104.181099</v>
      </c>
    </row>
    <row r="2498" spans="1:2" x14ac:dyDescent="0.25">
      <c r="A2498" s="55">
        <v>9.1721380000000003</v>
      </c>
      <c r="B2498" s="55">
        <v>-104.180358</v>
      </c>
    </row>
    <row r="2499" spans="1:2" x14ac:dyDescent="0.25">
      <c r="A2499" s="55">
        <v>9.1758120000000005</v>
      </c>
      <c r="B2499" s="55">
        <v>-104.186241</v>
      </c>
    </row>
    <row r="2500" spans="1:2" x14ac:dyDescent="0.25">
      <c r="A2500" s="55">
        <v>9.1794849999999997</v>
      </c>
      <c r="B2500" s="55">
        <v>-104.194169</v>
      </c>
    </row>
    <row r="2501" spans="1:2" x14ac:dyDescent="0.25">
      <c r="A2501" s="55">
        <v>9.1831580000000006</v>
      </c>
      <c r="B2501" s="55">
        <v>-104.20417999999999</v>
      </c>
    </row>
    <row r="2502" spans="1:2" x14ac:dyDescent="0.25">
      <c r="A2502" s="55">
        <v>9.1868309999999997</v>
      </c>
      <c r="B2502" s="55">
        <v>-104.215306</v>
      </c>
    </row>
    <row r="2503" spans="1:2" x14ac:dyDescent="0.25">
      <c r="A2503" s="55">
        <v>9.1905049999999999</v>
      </c>
      <c r="B2503" s="55">
        <v>-104.230733</v>
      </c>
    </row>
    <row r="2504" spans="1:2" x14ac:dyDescent="0.25">
      <c r="A2504" s="55">
        <v>9.1941780000000008</v>
      </c>
      <c r="B2504" s="55">
        <v>-104.248738</v>
      </c>
    </row>
    <row r="2505" spans="1:2" x14ac:dyDescent="0.25">
      <c r="A2505" s="55">
        <v>9.197851</v>
      </c>
      <c r="B2505" s="55">
        <v>-104.26478899999999</v>
      </c>
    </row>
    <row r="2506" spans="1:2" x14ac:dyDescent="0.25">
      <c r="A2506" s="55">
        <v>9.2015239999999991</v>
      </c>
      <c r="B2506" s="55">
        <v>-104.281963</v>
      </c>
    </row>
    <row r="2507" spans="1:2" x14ac:dyDescent="0.25">
      <c r="A2507" s="55">
        <v>9.2051979999999993</v>
      </c>
      <c r="B2507" s="55">
        <v>-104.302161</v>
      </c>
    </row>
    <row r="2508" spans="1:2" x14ac:dyDescent="0.25">
      <c r="A2508" s="55">
        <v>9.2088710000000003</v>
      </c>
      <c r="B2508" s="55">
        <v>-104.321214</v>
      </c>
    </row>
    <row r="2509" spans="1:2" x14ac:dyDescent="0.25">
      <c r="A2509" s="55">
        <v>9.2125439999999994</v>
      </c>
      <c r="B2509" s="55">
        <v>-104.34117500000001</v>
      </c>
    </row>
    <row r="2510" spans="1:2" x14ac:dyDescent="0.25">
      <c r="A2510" s="55">
        <v>9.2162170000000003</v>
      </c>
      <c r="B2510" s="55">
        <v>-104.35809</v>
      </c>
    </row>
    <row r="2511" spans="1:2" x14ac:dyDescent="0.25">
      <c r="A2511" s="55">
        <v>9.2198910000000005</v>
      </c>
      <c r="B2511" s="55">
        <v>-104.372997</v>
      </c>
    </row>
    <row r="2512" spans="1:2" x14ac:dyDescent="0.25">
      <c r="A2512" s="55">
        <v>9.2235639999999997</v>
      </c>
      <c r="B2512" s="55">
        <v>-104.38214499999999</v>
      </c>
    </row>
    <row r="2513" spans="1:2" x14ac:dyDescent="0.25">
      <c r="A2513" s="55">
        <v>9.2272370000000006</v>
      </c>
      <c r="B2513" s="55">
        <v>-104.38722300000001</v>
      </c>
    </row>
    <row r="2514" spans="1:2" x14ac:dyDescent="0.25">
      <c r="A2514" s="55">
        <v>9.2309110000000008</v>
      </c>
      <c r="B2514" s="55">
        <v>-104.39098300000001</v>
      </c>
    </row>
    <row r="2515" spans="1:2" x14ac:dyDescent="0.25">
      <c r="A2515" s="55">
        <v>9.2345839999999999</v>
      </c>
      <c r="B2515" s="55">
        <v>-104.397014</v>
      </c>
    </row>
    <row r="2516" spans="1:2" x14ac:dyDescent="0.25">
      <c r="A2516" s="55">
        <v>9.2382570000000008</v>
      </c>
      <c r="B2516" s="55">
        <v>-104.405196</v>
      </c>
    </row>
    <row r="2517" spans="1:2" x14ac:dyDescent="0.25">
      <c r="A2517" s="55">
        <v>9.24193</v>
      </c>
      <c r="B2517" s="55">
        <v>-104.41765599999999</v>
      </c>
    </row>
    <row r="2518" spans="1:2" x14ac:dyDescent="0.25">
      <c r="A2518" s="55">
        <v>9.2456040000000002</v>
      </c>
      <c r="B2518" s="55">
        <v>-104.428585</v>
      </c>
    </row>
    <row r="2519" spans="1:2" x14ac:dyDescent="0.25">
      <c r="A2519" s="55">
        <v>9.2492769999999993</v>
      </c>
      <c r="B2519" s="55">
        <v>-104.439734</v>
      </c>
    </row>
    <row r="2520" spans="1:2" x14ac:dyDescent="0.25">
      <c r="A2520" s="55">
        <v>9.2529500000000002</v>
      </c>
      <c r="B2520" s="55">
        <v>-104.45285199999999</v>
      </c>
    </row>
    <row r="2521" spans="1:2" x14ac:dyDescent="0.25">
      <c r="A2521" s="55">
        <v>9.2566229999999994</v>
      </c>
      <c r="B2521" s="55">
        <v>-104.464834</v>
      </c>
    </row>
    <row r="2522" spans="1:2" x14ac:dyDescent="0.25">
      <c r="A2522" s="55">
        <v>9.2602969999999996</v>
      </c>
      <c r="B2522" s="55">
        <v>-104.473395</v>
      </c>
    </row>
    <row r="2523" spans="1:2" x14ac:dyDescent="0.25">
      <c r="A2523" s="55">
        <v>9.2639700000000005</v>
      </c>
      <c r="B2523" s="55">
        <v>-104.487639</v>
      </c>
    </row>
    <row r="2524" spans="1:2" x14ac:dyDescent="0.25">
      <c r="A2524" s="55">
        <v>9.2676429999999996</v>
      </c>
      <c r="B2524" s="55">
        <v>-104.49975999999999</v>
      </c>
    </row>
    <row r="2525" spans="1:2" x14ac:dyDescent="0.25">
      <c r="A2525" s="55">
        <v>9.2713160000000006</v>
      </c>
      <c r="B2525" s="55">
        <v>-104.506292</v>
      </c>
    </row>
    <row r="2526" spans="1:2" x14ac:dyDescent="0.25">
      <c r="A2526" s="55">
        <v>9.2749900000000007</v>
      </c>
      <c r="B2526" s="55">
        <v>-104.513383</v>
      </c>
    </row>
    <row r="2527" spans="1:2" x14ac:dyDescent="0.25">
      <c r="A2527" s="55">
        <v>9.2786629999999999</v>
      </c>
      <c r="B2527" s="55">
        <v>-104.516643</v>
      </c>
    </row>
    <row r="2528" spans="1:2" x14ac:dyDescent="0.25">
      <c r="A2528" s="55">
        <v>9.2823360000000008</v>
      </c>
      <c r="B2528" s="55">
        <v>-104.514965</v>
      </c>
    </row>
    <row r="2529" spans="1:2" x14ac:dyDescent="0.25">
      <c r="A2529" s="55">
        <v>9.286009</v>
      </c>
      <c r="B2529" s="55">
        <v>-104.51242000000001</v>
      </c>
    </row>
    <row r="2530" spans="1:2" x14ac:dyDescent="0.25">
      <c r="A2530" s="55">
        <v>9.2896830000000001</v>
      </c>
      <c r="B2530" s="55">
        <v>-104.50820400000001</v>
      </c>
    </row>
    <row r="2531" spans="1:2" x14ac:dyDescent="0.25">
      <c r="A2531" s="55">
        <v>9.2933559999999993</v>
      </c>
      <c r="B2531" s="55">
        <v>-104.502076</v>
      </c>
    </row>
    <row r="2532" spans="1:2" x14ac:dyDescent="0.25">
      <c r="A2532" s="55">
        <v>9.2970290000000002</v>
      </c>
      <c r="B2532" s="55">
        <v>-104.49513399999999</v>
      </c>
    </row>
    <row r="2533" spans="1:2" x14ac:dyDescent="0.25">
      <c r="A2533" s="55">
        <v>9.3007030000000004</v>
      </c>
      <c r="B2533" s="55">
        <v>-104.482062</v>
      </c>
    </row>
    <row r="2534" spans="1:2" x14ac:dyDescent="0.25">
      <c r="A2534" s="55">
        <v>9.3043759999999995</v>
      </c>
      <c r="B2534" s="55">
        <v>-104.46990599999999</v>
      </c>
    </row>
    <row r="2535" spans="1:2" x14ac:dyDescent="0.25">
      <c r="A2535" s="55">
        <v>9.3080490000000005</v>
      </c>
      <c r="B2535" s="55">
        <v>-104.456096</v>
      </c>
    </row>
    <row r="2536" spans="1:2" x14ac:dyDescent="0.25">
      <c r="A2536" s="55">
        <v>9.3117219999999996</v>
      </c>
      <c r="B2536" s="55">
        <v>-104.44019299999999</v>
      </c>
    </row>
    <row r="2537" spans="1:2" x14ac:dyDescent="0.25">
      <c r="A2537" s="55">
        <v>9.3153959999999998</v>
      </c>
      <c r="B2537" s="55">
        <v>-104.430302</v>
      </c>
    </row>
    <row r="2538" spans="1:2" x14ac:dyDescent="0.25">
      <c r="A2538" s="55">
        <v>9.3190690000000007</v>
      </c>
      <c r="B2538" s="55">
        <v>-104.425119</v>
      </c>
    </row>
    <row r="2539" spans="1:2" x14ac:dyDescent="0.25">
      <c r="A2539" s="55">
        <v>9.3227419999999999</v>
      </c>
      <c r="B2539" s="55">
        <v>-104.42372899999999</v>
      </c>
    </row>
    <row r="2540" spans="1:2" x14ac:dyDescent="0.25">
      <c r="A2540" s="55">
        <v>9.3264150000000008</v>
      </c>
      <c r="B2540" s="55">
        <v>-104.42200800000001</v>
      </c>
    </row>
    <row r="2541" spans="1:2" x14ac:dyDescent="0.25">
      <c r="A2541" s="55">
        <v>9.3300889999999992</v>
      </c>
      <c r="B2541" s="55">
        <v>-104.41840999999999</v>
      </c>
    </row>
    <row r="2542" spans="1:2" x14ac:dyDescent="0.25">
      <c r="A2542" s="55">
        <v>9.3337620000000001</v>
      </c>
      <c r="B2542" s="55">
        <v>-104.417506</v>
      </c>
    </row>
    <row r="2543" spans="1:2" x14ac:dyDescent="0.25">
      <c r="A2543" s="55">
        <v>9.3374349999999993</v>
      </c>
      <c r="B2543" s="55">
        <v>-104.42193399999999</v>
      </c>
    </row>
    <row r="2544" spans="1:2" x14ac:dyDescent="0.25">
      <c r="A2544" s="55">
        <v>9.3411080000000002</v>
      </c>
      <c r="B2544" s="55">
        <v>-104.428161</v>
      </c>
    </row>
    <row r="2545" spans="1:2" x14ac:dyDescent="0.25">
      <c r="A2545" s="55">
        <v>9.3447820000000004</v>
      </c>
      <c r="B2545" s="55">
        <v>-104.43825099999999</v>
      </c>
    </row>
    <row r="2546" spans="1:2" x14ac:dyDescent="0.25">
      <c r="A2546" s="55">
        <v>9.3484549999999995</v>
      </c>
      <c r="B2546" s="55">
        <v>-104.451606</v>
      </c>
    </row>
    <row r="2547" spans="1:2" x14ac:dyDescent="0.25">
      <c r="A2547" s="55">
        <v>9.3521280000000004</v>
      </c>
      <c r="B2547" s="55">
        <v>-104.47149899999999</v>
      </c>
    </row>
    <row r="2548" spans="1:2" x14ac:dyDescent="0.25">
      <c r="A2548" s="55">
        <v>9.3558009999999996</v>
      </c>
      <c r="B2548" s="55">
        <v>-104.489277</v>
      </c>
    </row>
    <row r="2549" spans="1:2" x14ac:dyDescent="0.25">
      <c r="A2549" s="55">
        <v>9.3594749999999998</v>
      </c>
      <c r="B2549" s="55">
        <v>-104.51233000000001</v>
      </c>
    </row>
    <row r="2550" spans="1:2" x14ac:dyDescent="0.25">
      <c r="A2550" s="55">
        <v>9.3631480000000007</v>
      </c>
      <c r="B2550" s="55">
        <v>-104.540389</v>
      </c>
    </row>
    <row r="2551" spans="1:2" x14ac:dyDescent="0.25">
      <c r="A2551" s="55">
        <v>9.3668209999999998</v>
      </c>
      <c r="B2551" s="55">
        <v>-104.562158</v>
      </c>
    </row>
    <row r="2552" spans="1:2" x14ac:dyDescent="0.25">
      <c r="A2552" s="55">
        <v>9.370495</v>
      </c>
      <c r="B2552" s="55">
        <v>-104.580065</v>
      </c>
    </row>
    <row r="2553" spans="1:2" x14ac:dyDescent="0.25">
      <c r="A2553" s="55">
        <v>9.3741679999999992</v>
      </c>
      <c r="B2553" s="55">
        <v>-104.595844</v>
      </c>
    </row>
    <row r="2554" spans="1:2" x14ac:dyDescent="0.25">
      <c r="A2554" s="55">
        <v>9.3778410000000001</v>
      </c>
      <c r="B2554" s="55">
        <v>-104.610496</v>
      </c>
    </row>
    <row r="2555" spans="1:2" x14ac:dyDescent="0.25">
      <c r="A2555" s="55">
        <v>9.3815139999999992</v>
      </c>
      <c r="B2555" s="55">
        <v>-104.625038</v>
      </c>
    </row>
    <row r="2556" spans="1:2" x14ac:dyDescent="0.25">
      <c r="A2556" s="55">
        <v>9.3851879999999994</v>
      </c>
      <c r="B2556" s="55">
        <v>-104.637823</v>
      </c>
    </row>
    <row r="2557" spans="1:2" x14ac:dyDescent="0.25">
      <c r="A2557" s="55">
        <v>9.3888610000000003</v>
      </c>
      <c r="B2557" s="55">
        <v>-104.648878</v>
      </c>
    </row>
    <row r="2558" spans="1:2" x14ac:dyDescent="0.25">
      <c r="A2558" s="55">
        <v>9.3925339999999995</v>
      </c>
      <c r="B2558" s="55">
        <v>-104.66096899999999</v>
      </c>
    </row>
    <row r="2559" spans="1:2" x14ac:dyDescent="0.25">
      <c r="A2559" s="55">
        <v>9.3962070000000004</v>
      </c>
      <c r="B2559" s="55">
        <v>-104.676967</v>
      </c>
    </row>
    <row r="2560" spans="1:2" x14ac:dyDescent="0.25">
      <c r="A2560" s="55">
        <v>9.3998810000000006</v>
      </c>
      <c r="B2560" s="55">
        <v>-104.686426</v>
      </c>
    </row>
    <row r="2561" spans="1:2" x14ac:dyDescent="0.25">
      <c r="A2561" s="55">
        <v>9.4035539999999997</v>
      </c>
      <c r="B2561" s="55">
        <v>-104.69118400000001</v>
      </c>
    </row>
    <row r="2562" spans="1:2" x14ac:dyDescent="0.25">
      <c r="A2562" s="55">
        <v>9.4072270000000007</v>
      </c>
      <c r="B2562" s="55">
        <v>-104.695283</v>
      </c>
    </row>
    <row r="2563" spans="1:2" x14ac:dyDescent="0.25">
      <c r="A2563" s="55">
        <v>9.4108999999999998</v>
      </c>
      <c r="B2563" s="55">
        <v>-104.697795</v>
      </c>
    </row>
    <row r="2564" spans="1:2" x14ac:dyDescent="0.25">
      <c r="A2564" s="55">
        <v>9.414574</v>
      </c>
      <c r="B2564" s="55">
        <v>-104.699409</v>
      </c>
    </row>
    <row r="2565" spans="1:2" x14ac:dyDescent="0.25">
      <c r="A2565" s="55">
        <v>9.4182469999999991</v>
      </c>
      <c r="B2565" s="55">
        <v>-104.70031899999999</v>
      </c>
    </row>
    <row r="2566" spans="1:2" x14ac:dyDescent="0.25">
      <c r="A2566" s="55">
        <v>9.4219200000000001</v>
      </c>
      <c r="B2566" s="55">
        <v>-104.700056</v>
      </c>
    </row>
    <row r="2567" spans="1:2" x14ac:dyDescent="0.25">
      <c r="A2567" s="55">
        <v>9.4255929999999992</v>
      </c>
      <c r="B2567" s="55">
        <v>-104.69986</v>
      </c>
    </row>
    <row r="2568" spans="1:2" x14ac:dyDescent="0.25">
      <c r="A2568" s="55">
        <v>9.4292669999999994</v>
      </c>
      <c r="B2568" s="55">
        <v>-104.704886</v>
      </c>
    </row>
    <row r="2569" spans="1:2" x14ac:dyDescent="0.25">
      <c r="A2569" s="55">
        <v>9.4329400000000003</v>
      </c>
      <c r="B2569" s="55">
        <v>-104.71248</v>
      </c>
    </row>
    <row r="2570" spans="1:2" x14ac:dyDescent="0.25">
      <c r="A2570" s="55">
        <v>9.4366129999999995</v>
      </c>
      <c r="B2570" s="55">
        <v>-104.722144</v>
      </c>
    </row>
    <row r="2571" spans="1:2" x14ac:dyDescent="0.25">
      <c r="A2571" s="55">
        <v>9.4402869999999997</v>
      </c>
      <c r="B2571" s="55">
        <v>-104.73074099999999</v>
      </c>
    </row>
    <row r="2572" spans="1:2" x14ac:dyDescent="0.25">
      <c r="A2572" s="55">
        <v>9.4439600000000006</v>
      </c>
      <c r="B2572" s="55">
        <v>-104.733801</v>
      </c>
    </row>
    <row r="2573" spans="1:2" x14ac:dyDescent="0.25">
      <c r="A2573" s="55">
        <v>9.4476329999999997</v>
      </c>
      <c r="B2573" s="55">
        <v>-104.73565000000001</v>
      </c>
    </row>
    <row r="2574" spans="1:2" x14ac:dyDescent="0.25">
      <c r="A2574" s="55">
        <v>9.4513060000000007</v>
      </c>
      <c r="B2574" s="55">
        <v>-104.735116</v>
      </c>
    </row>
    <row r="2575" spans="1:2" x14ac:dyDescent="0.25">
      <c r="A2575" s="55">
        <v>9.4549800000000008</v>
      </c>
      <c r="B2575" s="55">
        <v>-104.732777</v>
      </c>
    </row>
    <row r="2576" spans="1:2" x14ac:dyDescent="0.25">
      <c r="A2576" s="55">
        <v>9.458653</v>
      </c>
      <c r="B2576" s="55">
        <v>-104.728371</v>
      </c>
    </row>
    <row r="2577" spans="1:2" x14ac:dyDescent="0.25">
      <c r="A2577" s="55">
        <v>9.4623259999999991</v>
      </c>
      <c r="B2577" s="55">
        <v>-104.72430300000001</v>
      </c>
    </row>
    <row r="2578" spans="1:2" x14ac:dyDescent="0.25">
      <c r="A2578" s="55">
        <v>9.4659990000000001</v>
      </c>
      <c r="B2578" s="55">
        <v>-104.717828</v>
      </c>
    </row>
    <row r="2579" spans="1:2" x14ac:dyDescent="0.25">
      <c r="A2579" s="55">
        <v>9.4696730000000002</v>
      </c>
      <c r="B2579" s="55">
        <v>-104.70287999999999</v>
      </c>
    </row>
    <row r="2580" spans="1:2" x14ac:dyDescent="0.25">
      <c r="A2580" s="55">
        <v>9.4733459999999994</v>
      </c>
      <c r="B2580" s="55">
        <v>-104.684349</v>
      </c>
    </row>
    <row r="2581" spans="1:2" x14ac:dyDescent="0.25">
      <c r="A2581" s="55">
        <v>9.4770190000000003</v>
      </c>
      <c r="B2581" s="55">
        <v>-104.666057</v>
      </c>
    </row>
    <row r="2582" spans="1:2" x14ac:dyDescent="0.25">
      <c r="A2582" s="55">
        <v>9.4806919999999995</v>
      </c>
      <c r="B2582" s="55">
        <v>-104.64476000000001</v>
      </c>
    </row>
    <row r="2583" spans="1:2" x14ac:dyDescent="0.25">
      <c r="A2583" s="55">
        <v>9.4843659999999996</v>
      </c>
      <c r="B2583" s="55">
        <v>-104.61932</v>
      </c>
    </row>
    <row r="2584" spans="1:2" x14ac:dyDescent="0.25">
      <c r="A2584" s="55">
        <v>9.4880390000000006</v>
      </c>
      <c r="B2584" s="55">
        <v>-104.59254</v>
      </c>
    </row>
    <row r="2585" spans="1:2" x14ac:dyDescent="0.25">
      <c r="A2585" s="55">
        <v>9.4917119999999997</v>
      </c>
      <c r="B2585" s="55">
        <v>-104.567628</v>
      </c>
    </row>
    <row r="2586" spans="1:2" x14ac:dyDescent="0.25">
      <c r="A2586" s="55">
        <v>9.4953850000000006</v>
      </c>
      <c r="B2586" s="55">
        <v>-104.541709</v>
      </c>
    </row>
    <row r="2587" spans="1:2" x14ac:dyDescent="0.25">
      <c r="A2587" s="55">
        <v>9.4990590000000008</v>
      </c>
      <c r="B2587" s="55">
        <v>-104.515225</v>
      </c>
    </row>
    <row r="2588" spans="1:2" x14ac:dyDescent="0.25">
      <c r="A2588" s="55">
        <v>9.502732</v>
      </c>
      <c r="B2588" s="55">
        <v>-104.49731</v>
      </c>
    </row>
    <row r="2589" spans="1:2" x14ac:dyDescent="0.25">
      <c r="A2589" s="55">
        <v>9.5064050000000009</v>
      </c>
      <c r="B2589" s="55">
        <v>-104.48065699999999</v>
      </c>
    </row>
    <row r="2590" spans="1:2" x14ac:dyDescent="0.25">
      <c r="A2590" s="55">
        <v>9.5100789999999993</v>
      </c>
      <c r="B2590" s="55">
        <v>-104.468361</v>
      </c>
    </row>
    <row r="2591" spans="1:2" x14ac:dyDescent="0.25">
      <c r="A2591" s="55">
        <v>9.5137520000000002</v>
      </c>
      <c r="B2591" s="55">
        <v>-104.46079</v>
      </c>
    </row>
    <row r="2592" spans="1:2" x14ac:dyDescent="0.25">
      <c r="A2592" s="55">
        <v>9.5174249999999994</v>
      </c>
      <c r="B2592" s="55">
        <v>-104.457223</v>
      </c>
    </row>
    <row r="2593" spans="1:2" x14ac:dyDescent="0.25">
      <c r="A2593" s="55">
        <v>9.5210980000000003</v>
      </c>
      <c r="B2593" s="55">
        <v>-104.458777</v>
      </c>
    </row>
    <row r="2594" spans="1:2" x14ac:dyDescent="0.25">
      <c r="A2594" s="55">
        <v>9.5247720000000005</v>
      </c>
      <c r="B2594" s="55">
        <v>-104.46471</v>
      </c>
    </row>
    <row r="2595" spans="1:2" x14ac:dyDescent="0.25">
      <c r="A2595" s="55">
        <v>9.5284449999999996</v>
      </c>
      <c r="B2595" s="55">
        <v>-104.471006</v>
      </c>
    </row>
    <row r="2596" spans="1:2" x14ac:dyDescent="0.25">
      <c r="A2596" s="55">
        <v>9.5321180000000005</v>
      </c>
      <c r="B2596" s="55">
        <v>-104.47950400000001</v>
      </c>
    </row>
    <row r="2597" spans="1:2" x14ac:dyDescent="0.25">
      <c r="A2597" s="55">
        <v>9.5357909999999997</v>
      </c>
      <c r="B2597" s="55">
        <v>-104.50333500000001</v>
      </c>
    </row>
    <row r="2598" spans="1:2" x14ac:dyDescent="0.25">
      <c r="A2598" s="55">
        <v>9.5394649999999999</v>
      </c>
      <c r="B2598" s="55">
        <v>-104.52100299999999</v>
      </c>
    </row>
    <row r="2599" spans="1:2" x14ac:dyDescent="0.25">
      <c r="A2599" s="55">
        <v>9.5431380000000008</v>
      </c>
      <c r="B2599" s="55">
        <v>-104.541408</v>
      </c>
    </row>
    <row r="2600" spans="1:2" x14ac:dyDescent="0.25">
      <c r="A2600" s="55">
        <v>9.5468109999999999</v>
      </c>
      <c r="B2600" s="55">
        <v>-104.557894</v>
      </c>
    </row>
    <row r="2601" spans="1:2" x14ac:dyDescent="0.25">
      <c r="A2601" s="55">
        <v>9.5504840000000009</v>
      </c>
      <c r="B2601" s="55">
        <v>-104.57595999999999</v>
      </c>
    </row>
    <row r="2602" spans="1:2" x14ac:dyDescent="0.25">
      <c r="A2602" s="55">
        <v>9.5541579999999993</v>
      </c>
      <c r="B2602" s="55">
        <v>-104.589298</v>
      </c>
    </row>
    <row r="2603" spans="1:2" x14ac:dyDescent="0.25">
      <c r="A2603" s="55">
        <v>9.5578310000000002</v>
      </c>
      <c r="B2603" s="55">
        <v>-104.602165</v>
      </c>
    </row>
    <row r="2604" spans="1:2" x14ac:dyDescent="0.25">
      <c r="A2604" s="55">
        <v>9.5615039999999993</v>
      </c>
      <c r="B2604" s="55">
        <v>-104.612897</v>
      </c>
    </row>
    <row r="2605" spans="1:2" x14ac:dyDescent="0.25">
      <c r="A2605" s="55">
        <v>9.5651770000000003</v>
      </c>
      <c r="B2605" s="55">
        <v>-104.618803</v>
      </c>
    </row>
    <row r="2606" spans="1:2" x14ac:dyDescent="0.25">
      <c r="A2606" s="55">
        <v>9.5688510000000004</v>
      </c>
      <c r="B2606" s="55">
        <v>-104.617589</v>
      </c>
    </row>
    <row r="2607" spans="1:2" x14ac:dyDescent="0.25">
      <c r="A2607" s="55">
        <v>9.5725239999999996</v>
      </c>
      <c r="B2607" s="55">
        <v>-104.60882700000001</v>
      </c>
    </row>
    <row r="2608" spans="1:2" x14ac:dyDescent="0.25">
      <c r="A2608" s="55">
        <v>9.5761970000000005</v>
      </c>
      <c r="B2608" s="55">
        <v>-104.599217</v>
      </c>
    </row>
    <row r="2609" spans="1:2" x14ac:dyDescent="0.25">
      <c r="A2609" s="55">
        <v>9.5798710000000007</v>
      </c>
      <c r="B2609" s="55">
        <v>-104.589581</v>
      </c>
    </row>
    <row r="2610" spans="1:2" x14ac:dyDescent="0.25">
      <c r="A2610" s="55">
        <v>9.5835439999999998</v>
      </c>
      <c r="B2610" s="55">
        <v>-104.57995200000001</v>
      </c>
    </row>
    <row r="2611" spans="1:2" x14ac:dyDescent="0.25">
      <c r="A2611" s="55">
        <v>9.5872170000000008</v>
      </c>
      <c r="B2611" s="55">
        <v>-104.565093</v>
      </c>
    </row>
    <row r="2612" spans="1:2" x14ac:dyDescent="0.25">
      <c r="A2612" s="55">
        <v>9.5908899999999999</v>
      </c>
      <c r="B2612" s="55">
        <v>-104.54692</v>
      </c>
    </row>
    <row r="2613" spans="1:2" x14ac:dyDescent="0.25">
      <c r="A2613" s="55">
        <v>9.5945640000000001</v>
      </c>
      <c r="B2613" s="55">
        <v>-104.529929</v>
      </c>
    </row>
    <row r="2614" spans="1:2" x14ac:dyDescent="0.25">
      <c r="A2614" s="55">
        <v>9.5982369999999992</v>
      </c>
      <c r="B2614" s="55">
        <v>-104.513954</v>
      </c>
    </row>
    <row r="2615" spans="1:2" x14ac:dyDescent="0.25">
      <c r="A2615" s="55">
        <v>9.6019100000000002</v>
      </c>
      <c r="B2615" s="55">
        <v>-104.497407</v>
      </c>
    </row>
    <row r="2616" spans="1:2" x14ac:dyDescent="0.25">
      <c r="A2616" s="55">
        <v>9.6055829999999993</v>
      </c>
      <c r="B2616" s="55">
        <v>-104.485597</v>
      </c>
    </row>
    <row r="2617" spans="1:2" x14ac:dyDescent="0.25">
      <c r="A2617" s="55">
        <v>9.6092569999999995</v>
      </c>
      <c r="B2617" s="55">
        <v>-104.48219899999999</v>
      </c>
    </row>
    <row r="2618" spans="1:2" x14ac:dyDescent="0.25">
      <c r="A2618" s="55">
        <v>9.6129300000000004</v>
      </c>
      <c r="B2618" s="55">
        <v>-104.48184999999999</v>
      </c>
    </row>
    <row r="2619" spans="1:2" x14ac:dyDescent="0.25">
      <c r="A2619" s="55">
        <v>9.6166029999999996</v>
      </c>
      <c r="B2619" s="55">
        <v>-104.484956</v>
      </c>
    </row>
    <row r="2620" spans="1:2" x14ac:dyDescent="0.25">
      <c r="A2620" s="55">
        <v>9.6202760000000005</v>
      </c>
      <c r="B2620" s="55">
        <v>-104.49275900000001</v>
      </c>
    </row>
    <row r="2621" spans="1:2" x14ac:dyDescent="0.25">
      <c r="A2621" s="55">
        <v>9.6239500000000007</v>
      </c>
      <c r="B2621" s="55">
        <v>-104.50958300000001</v>
      </c>
    </row>
    <row r="2622" spans="1:2" x14ac:dyDescent="0.25">
      <c r="A2622" s="55">
        <v>9.6276229999999998</v>
      </c>
      <c r="B2622" s="55">
        <v>-104.531451</v>
      </c>
    </row>
    <row r="2623" spans="1:2" x14ac:dyDescent="0.25">
      <c r="A2623" s="55">
        <v>9.6312960000000007</v>
      </c>
      <c r="B2623" s="55">
        <v>-104.556361</v>
      </c>
    </row>
    <row r="2624" spans="1:2" x14ac:dyDescent="0.25">
      <c r="A2624" s="55">
        <v>9.6349689999999999</v>
      </c>
      <c r="B2624" s="55">
        <v>-104.585644</v>
      </c>
    </row>
    <row r="2625" spans="1:2" x14ac:dyDescent="0.25">
      <c r="A2625" s="55">
        <v>9.6386430000000001</v>
      </c>
      <c r="B2625" s="55">
        <v>-104.621352</v>
      </c>
    </row>
    <row r="2626" spans="1:2" x14ac:dyDescent="0.25">
      <c r="A2626" s="55">
        <v>9.6423159999999992</v>
      </c>
      <c r="B2626" s="55">
        <v>-104.66113199999999</v>
      </c>
    </row>
    <row r="2627" spans="1:2" x14ac:dyDescent="0.25">
      <c r="A2627" s="55">
        <v>9.6459890000000001</v>
      </c>
      <c r="B2627" s="55">
        <v>-104.703244</v>
      </c>
    </row>
    <row r="2628" spans="1:2" x14ac:dyDescent="0.25">
      <c r="A2628" s="55">
        <v>9.6496630000000003</v>
      </c>
      <c r="B2628" s="55">
        <v>-104.74475099999999</v>
      </c>
    </row>
    <row r="2629" spans="1:2" x14ac:dyDescent="0.25">
      <c r="A2629" s="55">
        <v>9.6533359999999995</v>
      </c>
      <c r="B2629" s="55">
        <v>-104.786826</v>
      </c>
    </row>
    <row r="2630" spans="1:2" x14ac:dyDescent="0.25">
      <c r="A2630" s="55">
        <v>9.6570090000000004</v>
      </c>
      <c r="B2630" s="55">
        <v>-104.83285100000001</v>
      </c>
    </row>
    <row r="2631" spans="1:2" x14ac:dyDescent="0.25">
      <c r="A2631" s="55">
        <v>9.6606819999999995</v>
      </c>
      <c r="B2631" s="55">
        <v>-104.878722</v>
      </c>
    </row>
    <row r="2632" spans="1:2" x14ac:dyDescent="0.25">
      <c r="A2632" s="55">
        <v>9.6643559999999997</v>
      </c>
      <c r="B2632" s="55">
        <v>-104.92035</v>
      </c>
    </row>
    <row r="2633" spans="1:2" x14ac:dyDescent="0.25">
      <c r="A2633" s="55">
        <v>9.6680290000000007</v>
      </c>
      <c r="B2633" s="55">
        <v>-104.964432</v>
      </c>
    </row>
    <row r="2634" spans="1:2" x14ac:dyDescent="0.25">
      <c r="A2634" s="55">
        <v>9.6717019999999998</v>
      </c>
      <c r="B2634" s="55">
        <v>-105.00435299999999</v>
      </c>
    </row>
    <row r="2635" spans="1:2" x14ac:dyDescent="0.25">
      <c r="A2635" s="55">
        <v>9.6753750000000007</v>
      </c>
      <c r="B2635" s="55">
        <v>-105.034111</v>
      </c>
    </row>
    <row r="2636" spans="1:2" x14ac:dyDescent="0.25">
      <c r="A2636" s="55">
        <v>9.6790489999999991</v>
      </c>
      <c r="B2636" s="55">
        <v>-105.05743099999999</v>
      </c>
    </row>
    <row r="2637" spans="1:2" x14ac:dyDescent="0.25">
      <c r="A2637" s="55">
        <v>9.6827220000000001</v>
      </c>
      <c r="B2637" s="55">
        <v>-105.072056</v>
      </c>
    </row>
    <row r="2638" spans="1:2" x14ac:dyDescent="0.25">
      <c r="A2638" s="55">
        <v>9.6863949999999992</v>
      </c>
      <c r="B2638" s="55">
        <v>-105.08104899999999</v>
      </c>
    </row>
    <row r="2639" spans="1:2" x14ac:dyDescent="0.25">
      <c r="A2639" s="55">
        <v>9.6900680000000001</v>
      </c>
      <c r="B2639" s="55">
        <v>-105.08857999999999</v>
      </c>
    </row>
    <row r="2640" spans="1:2" x14ac:dyDescent="0.25">
      <c r="A2640" s="55">
        <v>9.6937420000000003</v>
      </c>
      <c r="B2640" s="55">
        <v>-105.085852</v>
      </c>
    </row>
    <row r="2641" spans="1:2" x14ac:dyDescent="0.25">
      <c r="A2641" s="55">
        <v>9.6974149999999995</v>
      </c>
      <c r="B2641" s="55">
        <v>-105.07925299999999</v>
      </c>
    </row>
    <row r="2642" spans="1:2" x14ac:dyDescent="0.25">
      <c r="A2642" s="55">
        <v>9.7010880000000004</v>
      </c>
      <c r="B2642" s="55">
        <v>-105.067116</v>
      </c>
    </row>
    <row r="2643" spans="1:2" x14ac:dyDescent="0.25">
      <c r="A2643" s="55">
        <v>9.7047609999999995</v>
      </c>
      <c r="B2643" s="55">
        <v>-105.050667</v>
      </c>
    </row>
    <row r="2644" spans="1:2" x14ac:dyDescent="0.25">
      <c r="A2644" s="55">
        <v>9.7084349999999997</v>
      </c>
      <c r="B2644" s="55">
        <v>-105.02919900000001</v>
      </c>
    </row>
    <row r="2645" spans="1:2" x14ac:dyDescent="0.25">
      <c r="A2645" s="55">
        <v>9.7121080000000006</v>
      </c>
      <c r="B2645" s="55">
        <v>-105.007665</v>
      </c>
    </row>
    <row r="2646" spans="1:2" x14ac:dyDescent="0.25">
      <c r="A2646" s="55">
        <v>9.7157809999999998</v>
      </c>
      <c r="B2646" s="55">
        <v>-104.98595899999999</v>
      </c>
    </row>
    <row r="2647" spans="1:2" x14ac:dyDescent="0.25">
      <c r="A2647" s="55">
        <v>9.719455</v>
      </c>
      <c r="B2647" s="55">
        <v>-104.96133399999999</v>
      </c>
    </row>
    <row r="2648" spans="1:2" x14ac:dyDescent="0.25">
      <c r="A2648" s="55">
        <v>9.7231280000000009</v>
      </c>
      <c r="B2648" s="55">
        <v>-104.93342199999999</v>
      </c>
    </row>
    <row r="2649" spans="1:2" x14ac:dyDescent="0.25">
      <c r="A2649" s="55">
        <v>9.726801</v>
      </c>
      <c r="B2649" s="55">
        <v>-104.903682</v>
      </c>
    </row>
    <row r="2650" spans="1:2" x14ac:dyDescent="0.25">
      <c r="A2650" s="55">
        <v>9.7304739999999992</v>
      </c>
      <c r="B2650" s="55">
        <v>-104.878855</v>
      </c>
    </row>
    <row r="2651" spans="1:2" x14ac:dyDescent="0.25">
      <c r="A2651" s="55">
        <v>9.7341479999999994</v>
      </c>
      <c r="B2651" s="55">
        <v>-104.85458300000001</v>
      </c>
    </row>
    <row r="2652" spans="1:2" x14ac:dyDescent="0.25">
      <c r="A2652" s="55">
        <v>9.7378210000000003</v>
      </c>
      <c r="B2652" s="55">
        <v>-104.829536</v>
      </c>
    </row>
    <row r="2653" spans="1:2" x14ac:dyDescent="0.25">
      <c r="A2653" s="55">
        <v>9.7414939999999994</v>
      </c>
      <c r="B2653" s="55">
        <v>-104.804311</v>
      </c>
    </row>
    <row r="2654" spans="1:2" x14ac:dyDescent="0.25">
      <c r="A2654" s="55">
        <v>9.7451670000000004</v>
      </c>
      <c r="B2654" s="55">
        <v>-104.783113</v>
      </c>
    </row>
    <row r="2655" spans="1:2" x14ac:dyDescent="0.25">
      <c r="A2655" s="55">
        <v>9.7488410000000005</v>
      </c>
      <c r="B2655" s="55">
        <v>-104.763227</v>
      </c>
    </row>
    <row r="2656" spans="1:2" x14ac:dyDescent="0.25">
      <c r="A2656" s="55">
        <v>9.7525139999999997</v>
      </c>
      <c r="B2656" s="55">
        <v>-104.740286</v>
      </c>
    </row>
    <row r="2657" spans="1:2" x14ac:dyDescent="0.25">
      <c r="A2657" s="55">
        <v>9.7561870000000006</v>
      </c>
      <c r="B2657" s="55">
        <v>-104.721608</v>
      </c>
    </row>
    <row r="2658" spans="1:2" x14ac:dyDescent="0.25">
      <c r="A2658" s="55">
        <v>9.7598599999999998</v>
      </c>
      <c r="B2658" s="55">
        <v>-104.70589099999999</v>
      </c>
    </row>
    <row r="2659" spans="1:2" x14ac:dyDescent="0.25">
      <c r="A2659" s="55">
        <v>9.7635339999999999</v>
      </c>
      <c r="B2659" s="55">
        <v>-104.694321</v>
      </c>
    </row>
    <row r="2660" spans="1:2" x14ac:dyDescent="0.25">
      <c r="A2660" s="55">
        <v>9.7672070000000009</v>
      </c>
      <c r="B2660" s="55">
        <v>-104.68019099999999</v>
      </c>
    </row>
    <row r="2661" spans="1:2" x14ac:dyDescent="0.25">
      <c r="A2661" s="55">
        <v>9.77088</v>
      </c>
      <c r="B2661" s="55">
        <v>-104.67044799999999</v>
      </c>
    </row>
    <row r="2662" spans="1:2" x14ac:dyDescent="0.25">
      <c r="A2662" s="55">
        <v>9.7745529999999992</v>
      </c>
      <c r="B2662" s="55">
        <v>-104.66569699999999</v>
      </c>
    </row>
    <row r="2663" spans="1:2" x14ac:dyDescent="0.25">
      <c r="A2663" s="55">
        <v>9.7782269999999993</v>
      </c>
      <c r="B2663" s="55">
        <v>-104.662437</v>
      </c>
    </row>
    <row r="2664" spans="1:2" x14ac:dyDescent="0.25">
      <c r="A2664" s="55">
        <v>9.7819000000000003</v>
      </c>
      <c r="B2664" s="55">
        <v>-104.659784</v>
      </c>
    </row>
    <row r="2665" spans="1:2" x14ac:dyDescent="0.25">
      <c r="A2665" s="55">
        <v>9.7855729999999994</v>
      </c>
      <c r="B2665" s="55">
        <v>-104.65957299999999</v>
      </c>
    </row>
    <row r="2666" spans="1:2" x14ac:dyDescent="0.25">
      <c r="A2666" s="55">
        <v>9.7892469999999996</v>
      </c>
      <c r="B2666" s="55">
        <v>-104.666369</v>
      </c>
    </row>
    <row r="2667" spans="1:2" x14ac:dyDescent="0.25">
      <c r="A2667" s="55">
        <v>9.7929200000000005</v>
      </c>
      <c r="B2667" s="55">
        <v>-104.672433</v>
      </c>
    </row>
    <row r="2668" spans="1:2" x14ac:dyDescent="0.25">
      <c r="A2668" s="55">
        <v>9.7965929999999997</v>
      </c>
      <c r="B2668" s="55">
        <v>-104.678584</v>
      </c>
    </row>
    <row r="2669" spans="1:2" x14ac:dyDescent="0.25">
      <c r="A2669" s="55">
        <v>9.8002660000000006</v>
      </c>
      <c r="B2669" s="55">
        <v>-104.68792999999999</v>
      </c>
    </row>
    <row r="2670" spans="1:2" x14ac:dyDescent="0.25">
      <c r="A2670" s="55">
        <v>9.8039400000000008</v>
      </c>
      <c r="B2670" s="55">
        <v>-104.696613</v>
      </c>
    </row>
    <row r="2671" spans="1:2" x14ac:dyDescent="0.25">
      <c r="A2671" s="55">
        <v>9.8076129999999999</v>
      </c>
      <c r="B2671" s="55">
        <v>-104.708479</v>
      </c>
    </row>
    <row r="2672" spans="1:2" x14ac:dyDescent="0.25">
      <c r="A2672" s="55">
        <v>9.8112860000000008</v>
      </c>
      <c r="B2672" s="55">
        <v>-104.720917</v>
      </c>
    </row>
    <row r="2673" spans="1:2" x14ac:dyDescent="0.25">
      <c r="A2673" s="55">
        <v>9.814959</v>
      </c>
      <c r="B2673" s="55">
        <v>-104.734962</v>
      </c>
    </row>
    <row r="2674" spans="1:2" x14ac:dyDescent="0.25">
      <c r="A2674" s="55">
        <v>9.8186330000000002</v>
      </c>
      <c r="B2674" s="55">
        <v>-104.75129</v>
      </c>
    </row>
    <row r="2675" spans="1:2" x14ac:dyDescent="0.25">
      <c r="A2675" s="55">
        <v>9.8223059999999993</v>
      </c>
      <c r="B2675" s="55">
        <v>-104.76137300000001</v>
      </c>
    </row>
    <row r="2676" spans="1:2" x14ac:dyDescent="0.25">
      <c r="A2676" s="55">
        <v>9.8259790000000002</v>
      </c>
      <c r="B2676" s="55">
        <v>-104.771434</v>
      </c>
    </row>
    <row r="2677" spans="1:2" x14ac:dyDescent="0.25">
      <c r="A2677" s="55">
        <v>9.8296519999999994</v>
      </c>
      <c r="B2677" s="55">
        <v>-104.778629</v>
      </c>
    </row>
    <row r="2678" spans="1:2" x14ac:dyDescent="0.25">
      <c r="A2678" s="55">
        <v>9.8333259999999996</v>
      </c>
      <c r="B2678" s="55">
        <v>-104.783947</v>
      </c>
    </row>
    <row r="2679" spans="1:2" x14ac:dyDescent="0.25">
      <c r="A2679" s="55">
        <v>9.8369990000000005</v>
      </c>
      <c r="B2679" s="55">
        <v>-104.78920100000001</v>
      </c>
    </row>
    <row r="2680" spans="1:2" x14ac:dyDescent="0.25">
      <c r="A2680" s="55">
        <v>9.8406719999999996</v>
      </c>
      <c r="B2680" s="55">
        <v>-104.78887899999999</v>
      </c>
    </row>
    <row r="2681" spans="1:2" x14ac:dyDescent="0.25">
      <c r="A2681" s="55">
        <v>9.8443450000000006</v>
      </c>
      <c r="B2681" s="55">
        <v>-104.786681</v>
      </c>
    </row>
    <row r="2682" spans="1:2" x14ac:dyDescent="0.25">
      <c r="A2682" s="55">
        <v>9.8480190000000007</v>
      </c>
      <c r="B2682" s="55">
        <v>-104.783957</v>
      </c>
    </row>
    <row r="2683" spans="1:2" x14ac:dyDescent="0.25">
      <c r="A2683" s="55">
        <v>9.8516919999999999</v>
      </c>
      <c r="B2683" s="55">
        <v>-104.786422</v>
      </c>
    </row>
    <row r="2684" spans="1:2" x14ac:dyDescent="0.25">
      <c r="A2684" s="55">
        <v>9.8553650000000008</v>
      </c>
      <c r="B2684" s="55">
        <v>-104.789475</v>
      </c>
    </row>
    <row r="2685" spans="1:2" x14ac:dyDescent="0.25">
      <c r="A2685" s="55">
        <v>9.8590389999999992</v>
      </c>
      <c r="B2685" s="55">
        <v>-104.794572</v>
      </c>
    </row>
    <row r="2686" spans="1:2" x14ac:dyDescent="0.25">
      <c r="A2686" s="55">
        <v>9.8627120000000001</v>
      </c>
      <c r="B2686" s="55">
        <v>-104.799925</v>
      </c>
    </row>
    <row r="2687" spans="1:2" x14ac:dyDescent="0.25">
      <c r="A2687" s="55">
        <v>9.8663849999999993</v>
      </c>
      <c r="B2687" s="55">
        <v>-104.810166</v>
      </c>
    </row>
    <row r="2688" spans="1:2" x14ac:dyDescent="0.25">
      <c r="A2688" s="55">
        <v>9.8700580000000002</v>
      </c>
      <c r="B2688" s="55">
        <v>-104.827174</v>
      </c>
    </row>
    <row r="2689" spans="1:2" x14ac:dyDescent="0.25">
      <c r="A2689" s="55">
        <v>9.8737320000000004</v>
      </c>
      <c r="B2689" s="55">
        <v>-104.842882</v>
      </c>
    </row>
    <row r="2690" spans="1:2" x14ac:dyDescent="0.25">
      <c r="A2690" s="55">
        <v>9.8774049999999995</v>
      </c>
      <c r="B2690" s="55">
        <v>-104.86139900000001</v>
      </c>
    </row>
    <row r="2691" spans="1:2" x14ac:dyDescent="0.25">
      <c r="A2691" s="55">
        <v>9.8810780000000005</v>
      </c>
      <c r="B2691" s="55">
        <v>-104.882521</v>
      </c>
    </row>
    <row r="2692" spans="1:2" x14ac:dyDescent="0.25">
      <c r="A2692" s="55">
        <v>9.8847509999999996</v>
      </c>
      <c r="B2692" s="55">
        <v>-104.908565</v>
      </c>
    </row>
    <row r="2693" spans="1:2" x14ac:dyDescent="0.25">
      <c r="A2693" s="55">
        <v>9.8884249999999998</v>
      </c>
      <c r="B2693" s="55">
        <v>-104.934011</v>
      </c>
    </row>
    <row r="2694" spans="1:2" x14ac:dyDescent="0.25">
      <c r="A2694" s="55">
        <v>9.8920980000000007</v>
      </c>
      <c r="B2694" s="55">
        <v>-104.956782</v>
      </c>
    </row>
    <row r="2695" spans="1:2" x14ac:dyDescent="0.25">
      <c r="A2695" s="55">
        <v>9.8957709999999999</v>
      </c>
      <c r="B2695" s="55">
        <v>-104.983315</v>
      </c>
    </row>
    <row r="2696" spans="1:2" x14ac:dyDescent="0.25">
      <c r="A2696" s="55">
        <v>9.8994440000000008</v>
      </c>
      <c r="B2696" s="55">
        <v>-105.011276</v>
      </c>
    </row>
    <row r="2697" spans="1:2" x14ac:dyDescent="0.25">
      <c r="A2697" s="55">
        <v>9.9031179999999992</v>
      </c>
      <c r="B2697" s="55">
        <v>-105.036925</v>
      </c>
    </row>
    <row r="2698" spans="1:2" x14ac:dyDescent="0.25">
      <c r="A2698" s="55">
        <v>9.9067910000000001</v>
      </c>
      <c r="B2698" s="55">
        <v>-105.06111199999999</v>
      </c>
    </row>
    <row r="2699" spans="1:2" x14ac:dyDescent="0.25">
      <c r="A2699" s="55">
        <v>9.9104639999999993</v>
      </c>
      <c r="B2699" s="55">
        <v>-105.089305</v>
      </c>
    </row>
    <row r="2700" spans="1:2" x14ac:dyDescent="0.25">
      <c r="A2700" s="55">
        <v>9.9141370000000002</v>
      </c>
      <c r="B2700" s="55">
        <v>-105.113072</v>
      </c>
    </row>
    <row r="2701" spans="1:2" x14ac:dyDescent="0.25">
      <c r="A2701" s="55">
        <v>9.9178110000000004</v>
      </c>
      <c r="B2701" s="55">
        <v>-105.13442499999999</v>
      </c>
    </row>
    <row r="2702" spans="1:2" x14ac:dyDescent="0.25">
      <c r="A2702" s="55">
        <v>9.9214839999999995</v>
      </c>
      <c r="B2702" s="55">
        <v>-105.151622</v>
      </c>
    </row>
    <row r="2703" spans="1:2" x14ac:dyDescent="0.25">
      <c r="A2703" s="55">
        <v>9.9251570000000005</v>
      </c>
      <c r="B2703" s="55">
        <v>-105.164736</v>
      </c>
    </row>
    <row r="2704" spans="1:2" x14ac:dyDescent="0.25">
      <c r="A2704" s="55">
        <v>9.9288310000000006</v>
      </c>
      <c r="B2704" s="55">
        <v>-105.17150599999999</v>
      </c>
    </row>
    <row r="2705" spans="1:2" x14ac:dyDescent="0.25">
      <c r="A2705" s="55">
        <v>9.9325039999999998</v>
      </c>
      <c r="B2705" s="55">
        <v>-105.17367</v>
      </c>
    </row>
    <row r="2706" spans="1:2" x14ac:dyDescent="0.25">
      <c r="A2706" s="55">
        <v>9.9361770000000007</v>
      </c>
      <c r="B2706" s="55">
        <v>-105.17989799999999</v>
      </c>
    </row>
    <row r="2707" spans="1:2" x14ac:dyDescent="0.25">
      <c r="A2707" s="55">
        <v>9.9398499999999999</v>
      </c>
      <c r="B2707" s="55">
        <v>-105.180486</v>
      </c>
    </row>
    <row r="2708" spans="1:2" x14ac:dyDescent="0.25">
      <c r="A2708" s="55">
        <v>9.943524</v>
      </c>
      <c r="B2708" s="55">
        <v>-105.172275</v>
      </c>
    </row>
    <row r="2709" spans="1:2" x14ac:dyDescent="0.25">
      <c r="A2709" s="55">
        <v>9.9471969999999992</v>
      </c>
      <c r="B2709" s="55">
        <v>-105.16734599999999</v>
      </c>
    </row>
    <row r="2710" spans="1:2" x14ac:dyDescent="0.25">
      <c r="A2710" s="55">
        <v>9.9508700000000001</v>
      </c>
      <c r="B2710" s="55">
        <v>-105.16071599999999</v>
      </c>
    </row>
    <row r="2711" spans="1:2" x14ac:dyDescent="0.25">
      <c r="A2711" s="55">
        <v>9.9545429999999993</v>
      </c>
      <c r="B2711" s="55">
        <v>-105.14915999999999</v>
      </c>
    </row>
    <row r="2712" spans="1:2" x14ac:dyDescent="0.25">
      <c r="A2712" s="55">
        <v>9.9582169999999994</v>
      </c>
      <c r="B2712" s="55">
        <v>-105.137395</v>
      </c>
    </row>
    <row r="2713" spans="1:2" x14ac:dyDescent="0.25">
      <c r="A2713" s="55">
        <v>9.9618900000000004</v>
      </c>
      <c r="B2713" s="55">
        <v>-105.12484600000001</v>
      </c>
    </row>
    <row r="2714" spans="1:2" x14ac:dyDescent="0.25">
      <c r="A2714" s="55">
        <v>9.9655629999999995</v>
      </c>
      <c r="B2714" s="55">
        <v>-105.111166</v>
      </c>
    </row>
    <row r="2715" spans="1:2" x14ac:dyDescent="0.25">
      <c r="A2715" s="55">
        <v>9.9692360000000004</v>
      </c>
      <c r="B2715" s="55">
        <v>-105.100606</v>
      </c>
    </row>
    <row r="2716" spans="1:2" x14ac:dyDescent="0.25">
      <c r="A2716" s="55">
        <v>9.9729100000000006</v>
      </c>
      <c r="B2716" s="55">
        <v>-105.08930100000001</v>
      </c>
    </row>
    <row r="2717" spans="1:2" x14ac:dyDescent="0.25">
      <c r="A2717" s="55">
        <v>9.9765829999999998</v>
      </c>
      <c r="B2717" s="55">
        <v>-105.074989</v>
      </c>
    </row>
    <row r="2718" spans="1:2" x14ac:dyDescent="0.25">
      <c r="A2718" s="55">
        <v>9.9802560000000007</v>
      </c>
      <c r="B2718" s="55">
        <v>-105.06823300000001</v>
      </c>
    </row>
    <row r="2719" spans="1:2" x14ac:dyDescent="0.25">
      <c r="A2719" s="55">
        <v>9.9839289999999998</v>
      </c>
      <c r="B2719" s="55">
        <v>-105.06684199999999</v>
      </c>
    </row>
    <row r="2720" spans="1:2" x14ac:dyDescent="0.25">
      <c r="A2720" s="55">
        <v>9.987603</v>
      </c>
      <c r="B2720" s="55">
        <v>-105.06781100000001</v>
      </c>
    </row>
    <row r="2721" spans="1:2" x14ac:dyDescent="0.25">
      <c r="A2721" s="55">
        <v>9.9912759999999992</v>
      </c>
      <c r="B2721" s="55">
        <v>-105.07022600000001</v>
      </c>
    </row>
    <row r="2722" spans="1:2" x14ac:dyDescent="0.25">
      <c r="A2722" s="55">
        <v>9.9949490000000001</v>
      </c>
      <c r="B2722" s="55">
        <v>-105.073543</v>
      </c>
    </row>
    <row r="2723" spans="1:2" x14ac:dyDescent="0.25">
      <c r="A2723" s="55">
        <v>9.9986230000000003</v>
      </c>
      <c r="B2723" s="55">
        <v>-105.080675</v>
      </c>
    </row>
    <row r="2724" spans="1:2" x14ac:dyDescent="0.25">
      <c r="A2724" s="55">
        <v>10.002295999999999</v>
      </c>
      <c r="B2724" s="55">
        <v>-105.094673</v>
      </c>
    </row>
    <row r="2725" spans="1:2" x14ac:dyDescent="0.25">
      <c r="A2725" s="55">
        <v>10.005969</v>
      </c>
      <c r="B2725" s="55">
        <v>-105.110332</v>
      </c>
    </row>
    <row r="2726" spans="1:2" x14ac:dyDescent="0.25">
      <c r="A2726" s="55">
        <v>10.009641999999999</v>
      </c>
      <c r="B2726" s="55">
        <v>-105.125275</v>
      </c>
    </row>
    <row r="2727" spans="1:2" x14ac:dyDescent="0.25">
      <c r="A2727" s="55">
        <v>10.013316</v>
      </c>
      <c r="B2727" s="55">
        <v>-105.13895599999999</v>
      </c>
    </row>
    <row r="2728" spans="1:2" x14ac:dyDescent="0.25">
      <c r="A2728" s="55">
        <v>10.016989000000001</v>
      </c>
      <c r="B2728" s="55">
        <v>-105.15231900000001</v>
      </c>
    </row>
    <row r="2729" spans="1:2" x14ac:dyDescent="0.25">
      <c r="A2729" s="55">
        <v>10.020662</v>
      </c>
      <c r="B2729" s="55">
        <v>-105.16707100000001</v>
      </c>
    </row>
    <row r="2730" spans="1:2" x14ac:dyDescent="0.25">
      <c r="A2730" s="55">
        <v>10.024335000000001</v>
      </c>
      <c r="B2730" s="55">
        <v>-105.17961</v>
      </c>
    </row>
    <row r="2731" spans="1:2" x14ac:dyDescent="0.25">
      <c r="A2731" s="55">
        <v>10.028009000000001</v>
      </c>
      <c r="B2731" s="55">
        <v>-105.193977</v>
      </c>
    </row>
    <row r="2732" spans="1:2" x14ac:dyDescent="0.25">
      <c r="A2732" s="55">
        <v>10.031682</v>
      </c>
      <c r="B2732" s="55">
        <v>-105.20241900000001</v>
      </c>
    </row>
    <row r="2733" spans="1:2" x14ac:dyDescent="0.25">
      <c r="A2733" s="55">
        <v>10.035354999999999</v>
      </c>
      <c r="B2733" s="55">
        <v>-105.207573</v>
      </c>
    </row>
    <row r="2734" spans="1:2" x14ac:dyDescent="0.25">
      <c r="A2734" s="55">
        <v>10.039028</v>
      </c>
      <c r="B2734" s="55">
        <v>-105.209574</v>
      </c>
    </row>
    <row r="2735" spans="1:2" x14ac:dyDescent="0.25">
      <c r="A2735" s="55">
        <v>10.042702</v>
      </c>
      <c r="B2735" s="55">
        <v>-105.200765</v>
      </c>
    </row>
    <row r="2736" spans="1:2" x14ac:dyDescent="0.25">
      <c r="A2736" s="55">
        <v>10.046374999999999</v>
      </c>
      <c r="B2736" s="55">
        <v>-105.188633</v>
      </c>
    </row>
    <row r="2737" spans="1:2" x14ac:dyDescent="0.25">
      <c r="A2737" s="55">
        <v>10.050048</v>
      </c>
      <c r="B2737" s="55">
        <v>-105.17445499999999</v>
      </c>
    </row>
    <row r="2738" spans="1:2" x14ac:dyDescent="0.25">
      <c r="A2738" s="55">
        <v>10.053720999999999</v>
      </c>
      <c r="B2738" s="55">
        <v>-105.152783</v>
      </c>
    </row>
    <row r="2739" spans="1:2" x14ac:dyDescent="0.25">
      <c r="A2739" s="55">
        <v>10.057395</v>
      </c>
      <c r="B2739" s="55">
        <v>-105.12749599999999</v>
      </c>
    </row>
    <row r="2740" spans="1:2" x14ac:dyDescent="0.25">
      <c r="A2740" s="55">
        <v>10.061068000000001</v>
      </c>
      <c r="B2740" s="55">
        <v>-105.096783</v>
      </c>
    </row>
    <row r="2741" spans="1:2" x14ac:dyDescent="0.25">
      <c r="A2741" s="55">
        <v>10.064741</v>
      </c>
      <c r="B2741" s="55">
        <v>-105.064261</v>
      </c>
    </row>
    <row r="2742" spans="1:2" x14ac:dyDescent="0.25">
      <c r="A2742" s="55">
        <v>10.068415</v>
      </c>
      <c r="B2742" s="55">
        <v>-105.02874300000001</v>
      </c>
    </row>
    <row r="2743" spans="1:2" x14ac:dyDescent="0.25">
      <c r="A2743" s="55">
        <v>10.072088000000001</v>
      </c>
      <c r="B2743" s="55">
        <v>-105.000286</v>
      </c>
    </row>
    <row r="2744" spans="1:2" x14ac:dyDescent="0.25">
      <c r="A2744" s="55">
        <v>10.075761</v>
      </c>
      <c r="B2744" s="55">
        <v>-104.975213</v>
      </c>
    </row>
    <row r="2745" spans="1:2" x14ac:dyDescent="0.25">
      <c r="A2745" s="55">
        <v>10.079433999999999</v>
      </c>
      <c r="B2745" s="55">
        <v>-104.951224</v>
      </c>
    </row>
    <row r="2746" spans="1:2" x14ac:dyDescent="0.25">
      <c r="A2746" s="55">
        <v>10.083107999999999</v>
      </c>
      <c r="B2746" s="55">
        <v>-104.92489399999999</v>
      </c>
    </row>
    <row r="2747" spans="1:2" x14ac:dyDescent="0.25">
      <c r="A2747" s="55">
        <v>10.086781</v>
      </c>
      <c r="B2747" s="55">
        <v>-104.902548</v>
      </c>
    </row>
    <row r="2748" spans="1:2" x14ac:dyDescent="0.25">
      <c r="A2748" s="55">
        <v>10.090453999999999</v>
      </c>
      <c r="B2748" s="55">
        <v>-104.8871</v>
      </c>
    </row>
    <row r="2749" spans="1:2" x14ac:dyDescent="0.25">
      <c r="A2749" s="55">
        <v>10.094127</v>
      </c>
      <c r="B2749" s="55">
        <v>-104.874623</v>
      </c>
    </row>
    <row r="2750" spans="1:2" x14ac:dyDescent="0.25">
      <c r="A2750" s="55">
        <v>10.097801</v>
      </c>
      <c r="B2750" s="55">
        <v>-104.869596</v>
      </c>
    </row>
    <row r="2751" spans="1:2" x14ac:dyDescent="0.25">
      <c r="A2751" s="55">
        <v>10.101474</v>
      </c>
      <c r="B2751" s="55">
        <v>-104.871078</v>
      </c>
    </row>
    <row r="2752" spans="1:2" x14ac:dyDescent="0.25">
      <c r="A2752" s="55">
        <v>10.105147000000001</v>
      </c>
      <c r="B2752" s="55">
        <v>-104.875244</v>
      </c>
    </row>
    <row r="2753" spans="1:2" x14ac:dyDescent="0.25">
      <c r="A2753" s="55">
        <v>10.10882</v>
      </c>
      <c r="B2753" s="55">
        <v>-104.884129</v>
      </c>
    </row>
    <row r="2754" spans="1:2" x14ac:dyDescent="0.25">
      <c r="A2754" s="55">
        <v>10.112494</v>
      </c>
      <c r="B2754" s="55">
        <v>-104.898196</v>
      </c>
    </row>
    <row r="2755" spans="1:2" x14ac:dyDescent="0.25">
      <c r="A2755" s="55">
        <v>10.116167000000001</v>
      </c>
      <c r="B2755" s="55">
        <v>-104.91171900000001</v>
      </c>
    </row>
    <row r="2756" spans="1:2" x14ac:dyDescent="0.25">
      <c r="A2756" s="55">
        <v>10.11984</v>
      </c>
      <c r="B2756" s="55">
        <v>-104.928099</v>
      </c>
    </row>
    <row r="2757" spans="1:2" x14ac:dyDescent="0.25">
      <c r="A2757" s="55">
        <v>10.123513000000001</v>
      </c>
      <c r="B2757" s="55">
        <v>-104.94785400000001</v>
      </c>
    </row>
    <row r="2758" spans="1:2" x14ac:dyDescent="0.25">
      <c r="A2758" s="55">
        <v>10.127186999999999</v>
      </c>
      <c r="B2758" s="55">
        <v>-104.961313</v>
      </c>
    </row>
    <row r="2759" spans="1:2" x14ac:dyDescent="0.25">
      <c r="A2759" s="55">
        <v>10.13086</v>
      </c>
      <c r="B2759" s="55">
        <v>-104.974161</v>
      </c>
    </row>
    <row r="2760" spans="1:2" x14ac:dyDescent="0.25">
      <c r="A2760" s="55">
        <v>10.134532999999999</v>
      </c>
      <c r="B2760" s="55">
        <v>-104.986807</v>
      </c>
    </row>
    <row r="2761" spans="1:2" x14ac:dyDescent="0.25">
      <c r="A2761" s="55">
        <v>10.138207</v>
      </c>
      <c r="B2761" s="55">
        <v>-104.995347</v>
      </c>
    </row>
    <row r="2762" spans="1:2" x14ac:dyDescent="0.25">
      <c r="A2762" s="55">
        <v>10.14188</v>
      </c>
      <c r="B2762" s="55">
        <v>-105.004195</v>
      </c>
    </row>
    <row r="2763" spans="1:2" x14ac:dyDescent="0.25">
      <c r="A2763" s="55">
        <v>10.145553</v>
      </c>
      <c r="B2763" s="55">
        <v>-105.01042</v>
      </c>
    </row>
    <row r="2764" spans="1:2" x14ac:dyDescent="0.25">
      <c r="A2764" s="55">
        <v>10.149226000000001</v>
      </c>
      <c r="B2764" s="55">
        <v>-105.012621</v>
      </c>
    </row>
    <row r="2765" spans="1:2" x14ac:dyDescent="0.25">
      <c r="A2765" s="55">
        <v>10.152900000000001</v>
      </c>
      <c r="B2765" s="55">
        <v>-105.013989</v>
      </c>
    </row>
    <row r="2766" spans="1:2" x14ac:dyDescent="0.25">
      <c r="A2766" s="55">
        <v>10.156573</v>
      </c>
      <c r="B2766" s="55">
        <v>-105.013925</v>
      </c>
    </row>
    <row r="2767" spans="1:2" x14ac:dyDescent="0.25">
      <c r="A2767" s="55">
        <v>10.160246000000001</v>
      </c>
      <c r="B2767" s="55">
        <v>-105.00868199999999</v>
      </c>
    </row>
    <row r="2768" spans="1:2" x14ac:dyDescent="0.25">
      <c r="A2768" s="55">
        <v>10.163919</v>
      </c>
      <c r="B2768" s="55">
        <v>-105.004237</v>
      </c>
    </row>
    <row r="2769" spans="1:2" x14ac:dyDescent="0.25">
      <c r="A2769" s="55">
        <v>10.167593</v>
      </c>
      <c r="B2769" s="55">
        <v>-104.995757</v>
      </c>
    </row>
    <row r="2770" spans="1:2" x14ac:dyDescent="0.25">
      <c r="A2770" s="55">
        <v>10.171265999999999</v>
      </c>
      <c r="B2770" s="55">
        <v>-104.985176</v>
      </c>
    </row>
    <row r="2771" spans="1:2" x14ac:dyDescent="0.25">
      <c r="A2771" s="55">
        <v>10.174939</v>
      </c>
      <c r="B2771" s="55">
        <v>-104.971318</v>
      </c>
    </row>
    <row r="2772" spans="1:2" x14ac:dyDescent="0.25">
      <c r="A2772" s="55">
        <v>10.178611999999999</v>
      </c>
      <c r="B2772" s="55">
        <v>-104.96081700000001</v>
      </c>
    </row>
    <row r="2773" spans="1:2" x14ac:dyDescent="0.25">
      <c r="A2773" s="55">
        <v>10.182286</v>
      </c>
      <c r="B2773" s="55">
        <v>-104.95133199999999</v>
      </c>
    </row>
    <row r="2774" spans="1:2" x14ac:dyDescent="0.25">
      <c r="A2774" s="55">
        <v>10.185959</v>
      </c>
      <c r="B2774" s="55">
        <v>-104.93992299999999</v>
      </c>
    </row>
    <row r="2775" spans="1:2" x14ac:dyDescent="0.25">
      <c r="A2775" s="55">
        <v>10.189632</v>
      </c>
      <c r="B2775" s="55">
        <v>-104.928624</v>
      </c>
    </row>
    <row r="2776" spans="1:2" x14ac:dyDescent="0.25">
      <c r="A2776" s="55">
        <v>10.193305000000001</v>
      </c>
      <c r="B2776" s="55">
        <v>-104.915254</v>
      </c>
    </row>
    <row r="2777" spans="1:2" x14ac:dyDescent="0.25">
      <c r="A2777" s="55">
        <v>10.196979000000001</v>
      </c>
      <c r="B2777" s="55">
        <v>-104.900417</v>
      </c>
    </row>
    <row r="2778" spans="1:2" x14ac:dyDescent="0.25">
      <c r="A2778" s="55">
        <v>10.200652</v>
      </c>
      <c r="B2778" s="55">
        <v>-104.88767900000001</v>
      </c>
    </row>
    <row r="2779" spans="1:2" x14ac:dyDescent="0.25">
      <c r="A2779" s="55">
        <v>10.204325000000001</v>
      </c>
      <c r="B2779" s="55">
        <v>-104.87561700000001</v>
      </c>
    </row>
    <row r="2780" spans="1:2" x14ac:dyDescent="0.25">
      <c r="A2780" s="55">
        <v>10.207998999999999</v>
      </c>
      <c r="B2780" s="55">
        <v>-104.86481499999999</v>
      </c>
    </row>
    <row r="2781" spans="1:2" x14ac:dyDescent="0.25">
      <c r="A2781" s="55">
        <v>10.211672</v>
      </c>
      <c r="B2781" s="55">
        <v>-104.856956</v>
      </c>
    </row>
    <row r="2782" spans="1:2" x14ac:dyDescent="0.25">
      <c r="A2782" s="55">
        <v>10.215344999999999</v>
      </c>
      <c r="B2782" s="55">
        <v>-104.851912</v>
      </c>
    </row>
    <row r="2783" spans="1:2" x14ac:dyDescent="0.25">
      <c r="A2783" s="55">
        <v>10.219018</v>
      </c>
      <c r="B2783" s="55">
        <v>-104.84675900000001</v>
      </c>
    </row>
    <row r="2784" spans="1:2" x14ac:dyDescent="0.25">
      <c r="A2784" s="55">
        <v>10.222692</v>
      </c>
      <c r="B2784" s="55">
        <v>-104.842916</v>
      </c>
    </row>
    <row r="2785" spans="1:2" x14ac:dyDescent="0.25">
      <c r="A2785" s="55">
        <v>10.226364999999999</v>
      </c>
      <c r="B2785" s="55">
        <v>-104.843687</v>
      </c>
    </row>
    <row r="2786" spans="1:2" x14ac:dyDescent="0.25">
      <c r="A2786" s="55">
        <v>10.230038</v>
      </c>
      <c r="B2786" s="55">
        <v>-104.84760900000001</v>
      </c>
    </row>
    <row r="2787" spans="1:2" x14ac:dyDescent="0.25">
      <c r="A2787" s="55">
        <v>10.233711</v>
      </c>
      <c r="B2787" s="55">
        <v>-104.85715</v>
      </c>
    </row>
    <row r="2788" spans="1:2" x14ac:dyDescent="0.25">
      <c r="A2788" s="55">
        <v>10.237385</v>
      </c>
      <c r="B2788" s="55">
        <v>-104.87317899999999</v>
      </c>
    </row>
    <row r="2789" spans="1:2" x14ac:dyDescent="0.25">
      <c r="A2789" s="55">
        <v>10.241058000000001</v>
      </c>
      <c r="B2789" s="55">
        <v>-104.89188300000001</v>
      </c>
    </row>
    <row r="2790" spans="1:2" x14ac:dyDescent="0.25">
      <c r="A2790" s="55">
        <v>10.244731</v>
      </c>
      <c r="B2790" s="55">
        <v>-104.912436</v>
      </c>
    </row>
    <row r="2791" spans="1:2" x14ac:dyDescent="0.25">
      <c r="A2791" s="55">
        <v>10.248404000000001</v>
      </c>
      <c r="B2791" s="55">
        <v>-104.935874</v>
      </c>
    </row>
    <row r="2792" spans="1:2" x14ac:dyDescent="0.25">
      <c r="A2792" s="55">
        <v>10.252077999999999</v>
      </c>
      <c r="B2792" s="55">
        <v>-104.963544</v>
      </c>
    </row>
    <row r="2793" spans="1:2" x14ac:dyDescent="0.25">
      <c r="A2793" s="55">
        <v>10.255751</v>
      </c>
      <c r="B2793" s="55">
        <v>-104.998476</v>
      </c>
    </row>
    <row r="2794" spans="1:2" x14ac:dyDescent="0.25">
      <c r="A2794" s="55">
        <v>10.259423999999999</v>
      </c>
      <c r="B2794" s="55">
        <v>-105.038673</v>
      </c>
    </row>
    <row r="2795" spans="1:2" x14ac:dyDescent="0.25">
      <c r="A2795" s="55">
        <v>10.263097</v>
      </c>
      <c r="B2795" s="55">
        <v>-105.080107</v>
      </c>
    </row>
    <row r="2796" spans="1:2" x14ac:dyDescent="0.25">
      <c r="A2796" s="55">
        <v>10.266771</v>
      </c>
      <c r="B2796" s="55">
        <v>-105.12223899999999</v>
      </c>
    </row>
    <row r="2797" spans="1:2" x14ac:dyDescent="0.25">
      <c r="A2797" s="55">
        <v>10.270443999999999</v>
      </c>
      <c r="B2797" s="55">
        <v>-105.16415000000001</v>
      </c>
    </row>
    <row r="2798" spans="1:2" x14ac:dyDescent="0.25">
      <c r="A2798" s="55">
        <v>10.274117</v>
      </c>
      <c r="B2798" s="55">
        <v>-105.20002599999999</v>
      </c>
    </row>
    <row r="2799" spans="1:2" x14ac:dyDescent="0.25">
      <c r="A2799" s="55">
        <v>10.277791000000001</v>
      </c>
      <c r="B2799" s="55">
        <v>-105.240302</v>
      </c>
    </row>
    <row r="2800" spans="1:2" x14ac:dyDescent="0.25">
      <c r="A2800" s="55">
        <v>10.281464</v>
      </c>
      <c r="B2800" s="55">
        <v>-105.27949</v>
      </c>
    </row>
    <row r="2801" spans="1:2" x14ac:dyDescent="0.25">
      <c r="A2801" s="55">
        <v>10.285137000000001</v>
      </c>
      <c r="B2801" s="55">
        <v>-105.312365</v>
      </c>
    </row>
    <row r="2802" spans="1:2" x14ac:dyDescent="0.25">
      <c r="A2802" s="55">
        <v>10.28881</v>
      </c>
      <c r="B2802" s="55">
        <v>-105.342022</v>
      </c>
    </row>
    <row r="2803" spans="1:2" x14ac:dyDescent="0.25">
      <c r="A2803" s="55">
        <v>10.292484</v>
      </c>
      <c r="B2803" s="55">
        <v>-105.36384099999999</v>
      </c>
    </row>
    <row r="2804" spans="1:2" x14ac:dyDescent="0.25">
      <c r="A2804" s="55">
        <v>10.296156999999999</v>
      </c>
      <c r="B2804" s="55">
        <v>-105.382912</v>
      </c>
    </row>
    <row r="2805" spans="1:2" x14ac:dyDescent="0.25">
      <c r="A2805" s="55">
        <v>10.29983</v>
      </c>
      <c r="B2805" s="55">
        <v>-105.39255300000001</v>
      </c>
    </row>
    <row r="2806" spans="1:2" x14ac:dyDescent="0.25">
      <c r="A2806" s="55">
        <v>10.303502999999999</v>
      </c>
      <c r="B2806" s="55">
        <v>-105.400375</v>
      </c>
    </row>
    <row r="2807" spans="1:2" x14ac:dyDescent="0.25">
      <c r="A2807" s="55">
        <v>10.307176999999999</v>
      </c>
      <c r="B2807" s="55">
        <v>-105.40542499999999</v>
      </c>
    </row>
    <row r="2808" spans="1:2" x14ac:dyDescent="0.25">
      <c r="A2808" s="55">
        <v>10.31085</v>
      </c>
      <c r="B2808" s="55">
        <v>-105.41084600000001</v>
      </c>
    </row>
    <row r="2809" spans="1:2" x14ac:dyDescent="0.25">
      <c r="A2809" s="55">
        <v>10.314522999999999</v>
      </c>
      <c r="B2809" s="55">
        <v>-105.408576</v>
      </c>
    </row>
    <row r="2810" spans="1:2" x14ac:dyDescent="0.25">
      <c r="A2810" s="55">
        <v>10.318196</v>
      </c>
      <c r="B2810" s="55">
        <v>-105.402725</v>
      </c>
    </row>
    <row r="2811" spans="1:2" x14ac:dyDescent="0.25">
      <c r="A2811" s="55">
        <v>10.321870000000001</v>
      </c>
      <c r="B2811" s="55">
        <v>-105.394096</v>
      </c>
    </row>
    <row r="2812" spans="1:2" x14ac:dyDescent="0.25">
      <c r="A2812" s="55">
        <v>10.325543</v>
      </c>
      <c r="B2812" s="55">
        <v>-105.38427799999999</v>
      </c>
    </row>
    <row r="2813" spans="1:2" x14ac:dyDescent="0.25">
      <c r="A2813" s="55">
        <v>10.329216000000001</v>
      </c>
      <c r="B2813" s="55">
        <v>-105.372545</v>
      </c>
    </row>
    <row r="2814" spans="1:2" x14ac:dyDescent="0.25">
      <c r="A2814" s="55">
        <v>10.332889</v>
      </c>
      <c r="B2814" s="55">
        <v>-105.359431</v>
      </c>
    </row>
    <row r="2815" spans="1:2" x14ac:dyDescent="0.25">
      <c r="A2815" s="55">
        <v>10.336563</v>
      </c>
      <c r="B2815" s="55">
        <v>-105.345946</v>
      </c>
    </row>
    <row r="2816" spans="1:2" x14ac:dyDescent="0.25">
      <c r="A2816" s="55">
        <v>10.340236000000001</v>
      </c>
      <c r="B2816" s="55">
        <v>-105.33134</v>
      </c>
    </row>
    <row r="2817" spans="1:2" x14ac:dyDescent="0.25">
      <c r="A2817" s="55">
        <v>10.343909</v>
      </c>
      <c r="B2817" s="55">
        <v>-105.321245</v>
      </c>
    </row>
    <row r="2818" spans="1:2" x14ac:dyDescent="0.25">
      <c r="A2818" s="55">
        <v>10.347583</v>
      </c>
      <c r="B2818" s="55">
        <v>-105.31044</v>
      </c>
    </row>
    <row r="2819" spans="1:2" x14ac:dyDescent="0.25">
      <c r="A2819" s="55">
        <v>10.351255999999999</v>
      </c>
      <c r="B2819" s="55">
        <v>-105.30110999999999</v>
      </c>
    </row>
    <row r="2820" spans="1:2" x14ac:dyDescent="0.25">
      <c r="A2820" s="55">
        <v>10.354929</v>
      </c>
      <c r="B2820" s="55">
        <v>-105.295821</v>
      </c>
    </row>
    <row r="2821" spans="1:2" x14ac:dyDescent="0.25">
      <c r="A2821" s="55">
        <v>10.358601999999999</v>
      </c>
      <c r="B2821" s="55">
        <v>-105.292264</v>
      </c>
    </row>
    <row r="2822" spans="1:2" x14ac:dyDescent="0.25">
      <c r="A2822" s="55">
        <v>10.362276</v>
      </c>
      <c r="B2822" s="55">
        <v>-105.291743</v>
      </c>
    </row>
    <row r="2823" spans="1:2" x14ac:dyDescent="0.25">
      <c r="A2823" s="55">
        <v>10.365949000000001</v>
      </c>
      <c r="B2823" s="55">
        <v>-105.293342</v>
      </c>
    </row>
    <row r="2824" spans="1:2" x14ac:dyDescent="0.25">
      <c r="A2824" s="55">
        <v>10.369622</v>
      </c>
      <c r="B2824" s="55">
        <v>-105.30328</v>
      </c>
    </row>
    <row r="2825" spans="1:2" x14ac:dyDescent="0.25">
      <c r="A2825" s="55">
        <v>10.373295000000001</v>
      </c>
      <c r="B2825" s="55">
        <v>-105.319097</v>
      </c>
    </row>
    <row r="2826" spans="1:2" x14ac:dyDescent="0.25">
      <c r="A2826" s="55">
        <v>10.376969000000001</v>
      </c>
      <c r="B2826" s="55">
        <v>-105.338416</v>
      </c>
    </row>
    <row r="2827" spans="1:2" x14ac:dyDescent="0.25">
      <c r="A2827" s="55">
        <v>10.380642</v>
      </c>
      <c r="B2827" s="55">
        <v>-105.359188</v>
      </c>
    </row>
    <row r="2828" spans="1:2" x14ac:dyDescent="0.25">
      <c r="A2828" s="55">
        <v>10.384315000000001</v>
      </c>
      <c r="B2828" s="55">
        <v>-105.382204</v>
      </c>
    </row>
    <row r="2829" spans="1:2" x14ac:dyDescent="0.25">
      <c r="A2829" s="55">
        <v>10.387988</v>
      </c>
      <c r="B2829" s="55">
        <v>-105.401466</v>
      </c>
    </row>
    <row r="2830" spans="1:2" x14ac:dyDescent="0.25">
      <c r="A2830" s="55">
        <v>10.391662</v>
      </c>
      <c r="B2830" s="55">
        <v>-105.422828</v>
      </c>
    </row>
    <row r="2831" spans="1:2" x14ac:dyDescent="0.25">
      <c r="A2831" s="55">
        <v>10.395334999999999</v>
      </c>
      <c r="B2831" s="55">
        <v>-105.446505</v>
      </c>
    </row>
    <row r="2832" spans="1:2" x14ac:dyDescent="0.25">
      <c r="A2832" s="55">
        <v>10.399008</v>
      </c>
      <c r="B2832" s="55">
        <v>-105.47104</v>
      </c>
    </row>
    <row r="2833" spans="1:2" x14ac:dyDescent="0.25">
      <c r="A2833" s="55">
        <v>10.402680999999999</v>
      </c>
      <c r="B2833" s="55">
        <v>-105.49490299999999</v>
      </c>
    </row>
    <row r="2834" spans="1:2" x14ac:dyDescent="0.25">
      <c r="A2834" s="55">
        <v>10.406355</v>
      </c>
      <c r="B2834" s="55">
        <v>-105.510184</v>
      </c>
    </row>
    <row r="2835" spans="1:2" x14ac:dyDescent="0.25">
      <c r="A2835" s="55">
        <v>10.410028000000001</v>
      </c>
      <c r="B2835" s="55">
        <v>-105.518923</v>
      </c>
    </row>
    <row r="2836" spans="1:2" x14ac:dyDescent="0.25">
      <c r="A2836" s="55">
        <v>10.413701</v>
      </c>
      <c r="B2836" s="55">
        <v>-105.530832</v>
      </c>
    </row>
    <row r="2837" spans="1:2" x14ac:dyDescent="0.25">
      <c r="A2837" s="55">
        <v>10.417375</v>
      </c>
      <c r="B2837" s="55">
        <v>-105.541639</v>
      </c>
    </row>
    <row r="2838" spans="1:2" x14ac:dyDescent="0.25">
      <c r="A2838" s="55">
        <v>10.421048000000001</v>
      </c>
      <c r="B2838" s="55">
        <v>-105.54552200000001</v>
      </c>
    </row>
    <row r="2839" spans="1:2" x14ac:dyDescent="0.25">
      <c r="A2839" s="55">
        <v>10.424721</v>
      </c>
      <c r="B2839" s="55">
        <v>-105.55254600000001</v>
      </c>
    </row>
    <row r="2840" spans="1:2" x14ac:dyDescent="0.25">
      <c r="A2840" s="55">
        <v>10.428394000000001</v>
      </c>
      <c r="B2840" s="55">
        <v>-105.551883</v>
      </c>
    </row>
    <row r="2841" spans="1:2" x14ac:dyDescent="0.25">
      <c r="A2841" s="55">
        <v>10.432067999999999</v>
      </c>
      <c r="B2841" s="55">
        <v>-105.548259</v>
      </c>
    </row>
    <row r="2842" spans="1:2" x14ac:dyDescent="0.25">
      <c r="A2842" s="55">
        <v>10.435741</v>
      </c>
      <c r="B2842" s="55">
        <v>-105.542635</v>
      </c>
    </row>
    <row r="2843" spans="1:2" x14ac:dyDescent="0.25">
      <c r="A2843" s="55">
        <v>10.439413999999999</v>
      </c>
      <c r="B2843" s="55">
        <v>-105.53470799999999</v>
      </c>
    </row>
    <row r="2844" spans="1:2" x14ac:dyDescent="0.25">
      <c r="A2844" s="55">
        <v>10.443087</v>
      </c>
      <c r="B2844" s="55">
        <v>-105.523259</v>
      </c>
    </row>
    <row r="2845" spans="1:2" x14ac:dyDescent="0.25">
      <c r="A2845" s="55">
        <v>10.446761</v>
      </c>
      <c r="B2845" s="55">
        <v>-105.50631300000001</v>
      </c>
    </row>
    <row r="2846" spans="1:2" x14ac:dyDescent="0.25">
      <c r="A2846" s="55">
        <v>10.450434</v>
      </c>
      <c r="B2846" s="55">
        <v>-105.488197</v>
      </c>
    </row>
    <row r="2847" spans="1:2" x14ac:dyDescent="0.25">
      <c r="A2847" s="55">
        <v>10.454107</v>
      </c>
      <c r="B2847" s="55">
        <v>-105.465924</v>
      </c>
    </row>
    <row r="2848" spans="1:2" x14ac:dyDescent="0.25">
      <c r="A2848" s="55">
        <v>10.45778</v>
      </c>
      <c r="B2848" s="55">
        <v>-105.439566</v>
      </c>
    </row>
    <row r="2849" spans="1:2" x14ac:dyDescent="0.25">
      <c r="A2849" s="55">
        <v>10.461454</v>
      </c>
      <c r="B2849" s="55">
        <v>-105.40974799999999</v>
      </c>
    </row>
    <row r="2850" spans="1:2" x14ac:dyDescent="0.25">
      <c r="A2850" s="55">
        <v>10.465127000000001</v>
      </c>
      <c r="B2850" s="55">
        <v>-105.38110399999999</v>
      </c>
    </row>
    <row r="2851" spans="1:2" x14ac:dyDescent="0.25">
      <c r="A2851" s="55">
        <v>10.4688</v>
      </c>
      <c r="B2851" s="55">
        <v>-105.354113</v>
      </c>
    </row>
    <row r="2852" spans="1:2" x14ac:dyDescent="0.25">
      <c r="A2852" s="55">
        <v>10.472473000000001</v>
      </c>
      <c r="B2852" s="55">
        <v>-105.323803</v>
      </c>
    </row>
    <row r="2853" spans="1:2" x14ac:dyDescent="0.25">
      <c r="A2853" s="55">
        <v>10.476146999999999</v>
      </c>
      <c r="B2853" s="55">
        <v>-105.29141</v>
      </c>
    </row>
    <row r="2854" spans="1:2" x14ac:dyDescent="0.25">
      <c r="A2854" s="55">
        <v>10.47982</v>
      </c>
      <c r="B2854" s="55">
        <v>-105.263462</v>
      </c>
    </row>
    <row r="2855" spans="1:2" x14ac:dyDescent="0.25">
      <c r="A2855" s="55">
        <v>10.483492999999999</v>
      </c>
      <c r="B2855" s="55">
        <v>-105.23507600000001</v>
      </c>
    </row>
    <row r="2856" spans="1:2" x14ac:dyDescent="0.25">
      <c r="A2856" s="55">
        <v>10.487166999999999</v>
      </c>
      <c r="B2856" s="55">
        <v>-105.206509</v>
      </c>
    </row>
    <row r="2857" spans="1:2" x14ac:dyDescent="0.25">
      <c r="A2857" s="55">
        <v>10.49084</v>
      </c>
      <c r="B2857" s="55">
        <v>-105.18544199999999</v>
      </c>
    </row>
    <row r="2858" spans="1:2" x14ac:dyDescent="0.25">
      <c r="A2858" s="55">
        <v>10.494513</v>
      </c>
      <c r="B2858" s="55">
        <v>-105.167483</v>
      </c>
    </row>
    <row r="2859" spans="1:2" x14ac:dyDescent="0.25">
      <c r="A2859" s="55">
        <v>10.498186</v>
      </c>
      <c r="B2859" s="55">
        <v>-105.151731</v>
      </c>
    </row>
    <row r="2860" spans="1:2" x14ac:dyDescent="0.25">
      <c r="A2860" s="55">
        <v>10.501860000000001</v>
      </c>
      <c r="B2860" s="55">
        <v>-105.13905699999999</v>
      </c>
    </row>
    <row r="2861" spans="1:2" x14ac:dyDescent="0.25">
      <c r="A2861" s="55">
        <v>10.505533</v>
      </c>
      <c r="B2861" s="55">
        <v>-105.12846999999999</v>
      </c>
    </row>
    <row r="2862" spans="1:2" x14ac:dyDescent="0.25">
      <c r="A2862" s="55">
        <v>10.509206000000001</v>
      </c>
      <c r="B2862" s="55">
        <v>-105.118469</v>
      </c>
    </row>
    <row r="2863" spans="1:2" x14ac:dyDescent="0.25">
      <c r="A2863" s="55">
        <v>10.512879</v>
      </c>
      <c r="B2863" s="55">
        <v>-105.10858500000001</v>
      </c>
    </row>
    <row r="2864" spans="1:2" x14ac:dyDescent="0.25">
      <c r="A2864" s="55">
        <v>10.516553</v>
      </c>
      <c r="B2864" s="55">
        <v>-105.104225</v>
      </c>
    </row>
    <row r="2865" spans="1:2" x14ac:dyDescent="0.25">
      <c r="A2865" s="55">
        <v>10.520225999999999</v>
      </c>
      <c r="B2865" s="55">
        <v>-105.10170100000001</v>
      </c>
    </row>
    <row r="2866" spans="1:2" x14ac:dyDescent="0.25">
      <c r="A2866" s="55">
        <v>10.523899</v>
      </c>
      <c r="B2866" s="55">
        <v>-105.10093500000001</v>
      </c>
    </row>
    <row r="2867" spans="1:2" x14ac:dyDescent="0.25">
      <c r="A2867" s="55">
        <v>10.527571999999999</v>
      </c>
      <c r="B2867" s="55">
        <v>-105.101308</v>
      </c>
    </row>
    <row r="2868" spans="1:2" x14ac:dyDescent="0.25">
      <c r="A2868" s="55">
        <v>10.531245999999999</v>
      </c>
      <c r="B2868" s="55">
        <v>-105.109649</v>
      </c>
    </row>
    <row r="2869" spans="1:2" x14ac:dyDescent="0.25">
      <c r="A2869" s="55">
        <v>10.534919</v>
      </c>
      <c r="B2869" s="55">
        <v>-105.119437</v>
      </c>
    </row>
    <row r="2870" spans="1:2" x14ac:dyDescent="0.25">
      <c r="A2870" s="55">
        <v>10.538592</v>
      </c>
      <c r="B2870" s="55">
        <v>-105.134388</v>
      </c>
    </row>
    <row r="2871" spans="1:2" x14ac:dyDescent="0.25">
      <c r="A2871" s="55">
        <v>10.542265</v>
      </c>
      <c r="B2871" s="55">
        <v>-105.152935</v>
      </c>
    </row>
    <row r="2872" spans="1:2" x14ac:dyDescent="0.25">
      <c r="A2872" s="55">
        <v>10.545939000000001</v>
      </c>
      <c r="B2872" s="55">
        <v>-105.16934999999999</v>
      </c>
    </row>
    <row r="2873" spans="1:2" x14ac:dyDescent="0.25">
      <c r="A2873" s="55">
        <v>10.549612</v>
      </c>
      <c r="B2873" s="55">
        <v>-105.188543</v>
      </c>
    </row>
    <row r="2874" spans="1:2" x14ac:dyDescent="0.25">
      <c r="A2874" s="55">
        <v>10.553285000000001</v>
      </c>
      <c r="B2874" s="55">
        <v>-105.206676</v>
      </c>
    </row>
    <row r="2875" spans="1:2" x14ac:dyDescent="0.25">
      <c r="A2875" s="55">
        <v>10.556959000000001</v>
      </c>
      <c r="B2875" s="55">
        <v>-105.22794399999999</v>
      </c>
    </row>
    <row r="2876" spans="1:2" x14ac:dyDescent="0.25">
      <c r="A2876" s="55">
        <v>10.560632</v>
      </c>
      <c r="B2876" s="55">
        <v>-105.245746</v>
      </c>
    </row>
    <row r="2877" spans="1:2" x14ac:dyDescent="0.25">
      <c r="A2877" s="55">
        <v>10.564304999999999</v>
      </c>
      <c r="B2877" s="55">
        <v>-105.25936799999999</v>
      </c>
    </row>
    <row r="2878" spans="1:2" x14ac:dyDescent="0.25">
      <c r="A2878" s="55">
        <v>10.567978</v>
      </c>
      <c r="B2878" s="55">
        <v>-105.27338399999999</v>
      </c>
    </row>
    <row r="2879" spans="1:2" x14ac:dyDescent="0.25">
      <c r="A2879" s="55">
        <v>10.571652</v>
      </c>
      <c r="B2879" s="55">
        <v>-105.289788</v>
      </c>
    </row>
    <row r="2880" spans="1:2" x14ac:dyDescent="0.25">
      <c r="A2880" s="55">
        <v>10.575324999999999</v>
      </c>
      <c r="B2880" s="55">
        <v>-105.301903</v>
      </c>
    </row>
    <row r="2881" spans="1:2" x14ac:dyDescent="0.25">
      <c r="A2881" s="55">
        <v>10.578998</v>
      </c>
      <c r="B2881" s="55">
        <v>-105.31335199999999</v>
      </c>
    </row>
    <row r="2882" spans="1:2" x14ac:dyDescent="0.25">
      <c r="A2882" s="55">
        <v>10.582670999999999</v>
      </c>
      <c r="B2882" s="55">
        <v>-105.322785</v>
      </c>
    </row>
    <row r="2883" spans="1:2" x14ac:dyDescent="0.25">
      <c r="A2883" s="55">
        <v>10.586345</v>
      </c>
      <c r="B2883" s="55">
        <v>-105.32998499999999</v>
      </c>
    </row>
    <row r="2884" spans="1:2" x14ac:dyDescent="0.25">
      <c r="A2884" s="55">
        <v>10.590018000000001</v>
      </c>
      <c r="B2884" s="55">
        <v>-105.33855200000001</v>
      </c>
    </row>
    <row r="2885" spans="1:2" x14ac:dyDescent="0.25">
      <c r="A2885" s="55">
        <v>10.593691</v>
      </c>
      <c r="B2885" s="55">
        <v>-105.34336999999999</v>
      </c>
    </row>
    <row r="2886" spans="1:2" x14ac:dyDescent="0.25">
      <c r="A2886" s="55">
        <v>10.597364000000001</v>
      </c>
      <c r="B2886" s="55">
        <v>-105.346413</v>
      </c>
    </row>
    <row r="2887" spans="1:2" x14ac:dyDescent="0.25">
      <c r="A2887" s="55">
        <v>10.601038000000001</v>
      </c>
      <c r="B2887" s="55">
        <v>-105.352351</v>
      </c>
    </row>
    <row r="2888" spans="1:2" x14ac:dyDescent="0.25">
      <c r="A2888" s="55">
        <v>10.604711</v>
      </c>
      <c r="B2888" s="55">
        <v>-105.35552300000001</v>
      </c>
    </row>
    <row r="2889" spans="1:2" x14ac:dyDescent="0.25">
      <c r="A2889" s="55">
        <v>10.608383999999999</v>
      </c>
      <c r="B2889" s="55">
        <v>-105.359127</v>
      </c>
    </row>
    <row r="2890" spans="1:2" x14ac:dyDescent="0.25">
      <c r="A2890" s="55">
        <v>10.612057</v>
      </c>
      <c r="B2890" s="55">
        <v>-105.36590200000001</v>
      </c>
    </row>
    <row r="2891" spans="1:2" x14ac:dyDescent="0.25">
      <c r="A2891" s="55">
        <v>10.615731</v>
      </c>
      <c r="B2891" s="55">
        <v>-105.372409</v>
      </c>
    </row>
    <row r="2892" spans="1:2" x14ac:dyDescent="0.25">
      <c r="A2892" s="55">
        <v>10.619403999999999</v>
      </c>
      <c r="B2892" s="55">
        <v>-105.375399</v>
      </c>
    </row>
    <row r="2893" spans="1:2" x14ac:dyDescent="0.25">
      <c r="A2893" s="55">
        <v>10.623077</v>
      </c>
      <c r="B2893" s="55">
        <v>-105.37572</v>
      </c>
    </row>
    <row r="2894" spans="1:2" x14ac:dyDescent="0.25">
      <c r="A2894" s="55">
        <v>10.626751000000001</v>
      </c>
      <c r="B2894" s="55">
        <v>-105.382051</v>
      </c>
    </row>
    <row r="2895" spans="1:2" x14ac:dyDescent="0.25">
      <c r="A2895" s="55">
        <v>10.630424</v>
      </c>
      <c r="B2895" s="55">
        <v>-105.39143300000001</v>
      </c>
    </row>
    <row r="2896" spans="1:2" x14ac:dyDescent="0.25">
      <c r="A2896" s="55">
        <v>10.634097000000001</v>
      </c>
      <c r="B2896" s="55">
        <v>-105.397345</v>
      </c>
    </row>
    <row r="2897" spans="1:2" x14ac:dyDescent="0.25">
      <c r="A2897" s="55">
        <v>10.63777</v>
      </c>
      <c r="B2897" s="55">
        <v>-105.40281400000001</v>
      </c>
    </row>
    <row r="2898" spans="1:2" x14ac:dyDescent="0.25">
      <c r="A2898" s="55">
        <v>10.641444</v>
      </c>
      <c r="B2898" s="55">
        <v>-105.411654</v>
      </c>
    </row>
    <row r="2899" spans="1:2" x14ac:dyDescent="0.25">
      <c r="A2899" s="55">
        <v>10.645117000000001</v>
      </c>
      <c r="B2899" s="55">
        <v>-105.41721099999999</v>
      </c>
    </row>
    <row r="2900" spans="1:2" x14ac:dyDescent="0.25">
      <c r="A2900" s="55">
        <v>10.64879</v>
      </c>
      <c r="B2900" s="55">
        <v>-105.419414</v>
      </c>
    </row>
    <row r="2901" spans="1:2" x14ac:dyDescent="0.25">
      <c r="A2901" s="55">
        <v>10.652462999999999</v>
      </c>
      <c r="B2901" s="55">
        <v>-105.42497</v>
      </c>
    </row>
    <row r="2902" spans="1:2" x14ac:dyDescent="0.25">
      <c r="A2902" s="55">
        <v>10.656136999999999</v>
      </c>
      <c r="B2902" s="55">
        <v>-105.428934</v>
      </c>
    </row>
    <row r="2903" spans="1:2" x14ac:dyDescent="0.25">
      <c r="A2903" s="55">
        <v>10.65981</v>
      </c>
      <c r="B2903" s="55">
        <v>-105.42927</v>
      </c>
    </row>
    <row r="2904" spans="1:2" x14ac:dyDescent="0.25">
      <c r="A2904" s="55">
        <v>10.663482999999999</v>
      </c>
      <c r="B2904" s="55">
        <v>-105.43369199999999</v>
      </c>
    </row>
    <row r="2905" spans="1:2" x14ac:dyDescent="0.25">
      <c r="A2905" s="55">
        <v>10.667156</v>
      </c>
      <c r="B2905" s="55">
        <v>-105.43674</v>
      </c>
    </row>
    <row r="2906" spans="1:2" x14ac:dyDescent="0.25">
      <c r="A2906" s="55">
        <v>10.67083</v>
      </c>
      <c r="B2906" s="55">
        <v>-105.43294299999999</v>
      </c>
    </row>
    <row r="2907" spans="1:2" x14ac:dyDescent="0.25">
      <c r="A2907" s="55">
        <v>10.674503</v>
      </c>
      <c r="B2907" s="55">
        <v>-105.428071</v>
      </c>
    </row>
    <row r="2908" spans="1:2" x14ac:dyDescent="0.25">
      <c r="A2908" s="55">
        <v>10.678176000000001</v>
      </c>
      <c r="B2908" s="55">
        <v>-105.424075</v>
      </c>
    </row>
    <row r="2909" spans="1:2" x14ac:dyDescent="0.25">
      <c r="A2909" s="55">
        <v>10.681849</v>
      </c>
      <c r="B2909" s="55">
        <v>-105.41661999999999</v>
      </c>
    </row>
    <row r="2910" spans="1:2" x14ac:dyDescent="0.25">
      <c r="A2910" s="55">
        <v>10.685523</v>
      </c>
      <c r="B2910" s="55">
        <v>-105.405204</v>
      </c>
    </row>
    <row r="2911" spans="1:2" x14ac:dyDescent="0.25">
      <c r="A2911" s="55">
        <v>10.689196000000001</v>
      </c>
      <c r="B2911" s="55">
        <v>-105.392774</v>
      </c>
    </row>
    <row r="2912" spans="1:2" x14ac:dyDescent="0.25">
      <c r="A2912" s="55">
        <v>10.692869</v>
      </c>
      <c r="B2912" s="55">
        <v>-105.380098</v>
      </c>
    </row>
    <row r="2913" spans="1:2" x14ac:dyDescent="0.25">
      <c r="A2913" s="55">
        <v>10.696543</v>
      </c>
      <c r="B2913" s="55">
        <v>-105.363777</v>
      </c>
    </row>
    <row r="2914" spans="1:2" x14ac:dyDescent="0.25">
      <c r="A2914" s="55">
        <v>10.700215999999999</v>
      </c>
      <c r="B2914" s="55">
        <v>-105.35201000000001</v>
      </c>
    </row>
    <row r="2915" spans="1:2" x14ac:dyDescent="0.25">
      <c r="A2915" s="55">
        <v>10.703889</v>
      </c>
      <c r="B2915" s="55">
        <v>-105.338989</v>
      </c>
    </row>
    <row r="2916" spans="1:2" x14ac:dyDescent="0.25">
      <c r="A2916" s="55">
        <v>10.707561999999999</v>
      </c>
      <c r="B2916" s="55">
        <v>-105.32863999999999</v>
      </c>
    </row>
    <row r="2917" spans="1:2" x14ac:dyDescent="0.25">
      <c r="A2917" s="55">
        <v>10.711236</v>
      </c>
      <c r="B2917" s="55">
        <v>-105.317168</v>
      </c>
    </row>
    <row r="2918" spans="1:2" x14ac:dyDescent="0.25">
      <c r="A2918" s="55">
        <v>10.714909</v>
      </c>
      <c r="B2918" s="55">
        <v>-105.31086000000001</v>
      </c>
    </row>
    <row r="2919" spans="1:2" x14ac:dyDescent="0.25">
      <c r="A2919" s="55">
        <v>10.718582</v>
      </c>
      <c r="B2919" s="55">
        <v>-105.305695</v>
      </c>
    </row>
    <row r="2920" spans="1:2" x14ac:dyDescent="0.25">
      <c r="A2920" s="55">
        <v>10.722255000000001</v>
      </c>
      <c r="B2920" s="55">
        <v>-105.296401</v>
      </c>
    </row>
    <row r="2921" spans="1:2" x14ac:dyDescent="0.25">
      <c r="A2921" s="55">
        <v>10.725929000000001</v>
      </c>
      <c r="B2921" s="55">
        <v>-105.29083799999999</v>
      </c>
    </row>
    <row r="2922" spans="1:2" x14ac:dyDescent="0.25">
      <c r="A2922" s="55">
        <v>10.729602</v>
      </c>
      <c r="B2922" s="55">
        <v>-105.28656100000001</v>
      </c>
    </row>
    <row r="2923" spans="1:2" x14ac:dyDescent="0.25">
      <c r="A2923" s="55">
        <v>10.733275000000001</v>
      </c>
      <c r="B2923" s="55">
        <v>-105.28110100000001</v>
      </c>
    </row>
    <row r="2924" spans="1:2" x14ac:dyDescent="0.25">
      <c r="A2924" s="55">
        <v>10.736948</v>
      </c>
      <c r="B2924" s="55">
        <v>-105.275334</v>
      </c>
    </row>
    <row r="2925" spans="1:2" x14ac:dyDescent="0.25">
      <c r="A2925" s="55">
        <v>10.740622</v>
      </c>
      <c r="B2925" s="55">
        <v>-105.27152599999999</v>
      </c>
    </row>
    <row r="2926" spans="1:2" x14ac:dyDescent="0.25">
      <c r="A2926" s="55">
        <v>10.744294999999999</v>
      </c>
      <c r="B2926" s="55">
        <v>-105.268407</v>
      </c>
    </row>
    <row r="2927" spans="1:2" x14ac:dyDescent="0.25">
      <c r="A2927" s="55">
        <v>10.747968</v>
      </c>
      <c r="B2927" s="55">
        <v>-105.26581899999999</v>
      </c>
    </row>
    <row r="2928" spans="1:2" x14ac:dyDescent="0.25">
      <c r="A2928" s="55">
        <v>10.751640999999999</v>
      </c>
      <c r="B2928" s="55">
        <v>-105.262129</v>
      </c>
    </row>
    <row r="2929" spans="1:2" x14ac:dyDescent="0.25">
      <c r="A2929" s="55">
        <v>10.755315</v>
      </c>
      <c r="B2929" s="55">
        <v>-105.257122</v>
      </c>
    </row>
    <row r="2930" spans="1:2" x14ac:dyDescent="0.25">
      <c r="A2930" s="55">
        <v>10.758988</v>
      </c>
      <c r="B2930" s="55">
        <v>-105.25460699999999</v>
      </c>
    </row>
    <row r="2931" spans="1:2" x14ac:dyDescent="0.25">
      <c r="A2931" s="55">
        <v>10.762661</v>
      </c>
      <c r="B2931" s="55">
        <v>-105.252863</v>
      </c>
    </row>
    <row r="2932" spans="1:2" x14ac:dyDescent="0.25">
      <c r="A2932" s="55">
        <v>10.766335</v>
      </c>
      <c r="B2932" s="55">
        <v>-105.247733</v>
      </c>
    </row>
    <row r="2933" spans="1:2" x14ac:dyDescent="0.25">
      <c r="A2933" s="55">
        <v>10.770008000000001</v>
      </c>
      <c r="B2933" s="55">
        <v>-105.240058</v>
      </c>
    </row>
    <row r="2934" spans="1:2" x14ac:dyDescent="0.25">
      <c r="A2934" s="55">
        <v>10.773681</v>
      </c>
      <c r="B2934" s="55">
        <v>-105.234928</v>
      </c>
    </row>
    <row r="2935" spans="1:2" x14ac:dyDescent="0.25">
      <c r="A2935" s="55">
        <v>10.777354000000001</v>
      </c>
      <c r="B2935" s="55">
        <v>-105.23652199999999</v>
      </c>
    </row>
    <row r="2936" spans="1:2" x14ac:dyDescent="0.25">
      <c r="A2936" s="55">
        <v>10.781027999999999</v>
      </c>
      <c r="B2936" s="55">
        <v>-105.23921</v>
      </c>
    </row>
    <row r="2937" spans="1:2" x14ac:dyDescent="0.25">
      <c r="A2937" s="55">
        <v>10.784701</v>
      </c>
      <c r="B2937" s="55">
        <v>-105.23795</v>
      </c>
    </row>
    <row r="2938" spans="1:2" x14ac:dyDescent="0.25">
      <c r="A2938" s="55">
        <v>10.788373999999999</v>
      </c>
      <c r="B2938" s="55">
        <v>-105.233386</v>
      </c>
    </row>
    <row r="2939" spans="1:2" x14ac:dyDescent="0.25">
      <c r="A2939" s="55">
        <v>10.792047</v>
      </c>
      <c r="B2939" s="55">
        <v>-105.23025699999999</v>
      </c>
    </row>
    <row r="2940" spans="1:2" x14ac:dyDescent="0.25">
      <c r="A2940" s="55">
        <v>10.795721</v>
      </c>
      <c r="B2940" s="55">
        <v>-105.23194100000001</v>
      </c>
    </row>
    <row r="2941" spans="1:2" x14ac:dyDescent="0.25">
      <c r="A2941" s="55">
        <v>10.799393999999999</v>
      </c>
      <c r="B2941" s="55">
        <v>-105.232022</v>
      </c>
    </row>
    <row r="2942" spans="1:2" x14ac:dyDescent="0.25">
      <c r="A2942" s="55">
        <v>10.803067</v>
      </c>
      <c r="B2942" s="55">
        <v>-105.232669</v>
      </c>
    </row>
    <row r="2943" spans="1:2" x14ac:dyDescent="0.25">
      <c r="A2943" s="55">
        <v>10.80674</v>
      </c>
      <c r="B2943" s="55">
        <v>-105.233852</v>
      </c>
    </row>
    <row r="2944" spans="1:2" x14ac:dyDescent="0.25">
      <c r="A2944" s="55">
        <v>10.810414</v>
      </c>
      <c r="B2944" s="55">
        <v>-105.232067</v>
      </c>
    </row>
    <row r="2945" spans="1:2" x14ac:dyDescent="0.25">
      <c r="A2945" s="55">
        <v>10.814087000000001</v>
      </c>
      <c r="B2945" s="55">
        <v>-105.230147</v>
      </c>
    </row>
    <row r="2946" spans="1:2" x14ac:dyDescent="0.25">
      <c r="A2946" s="55">
        <v>10.81776</v>
      </c>
      <c r="B2946" s="55">
        <v>-105.23178299999999</v>
      </c>
    </row>
    <row r="2947" spans="1:2" x14ac:dyDescent="0.25">
      <c r="A2947" s="55">
        <v>10.821433000000001</v>
      </c>
      <c r="B2947" s="55">
        <v>-105.229884</v>
      </c>
    </row>
    <row r="2948" spans="1:2" x14ac:dyDescent="0.25">
      <c r="A2948" s="55">
        <v>10.825106999999999</v>
      </c>
      <c r="B2948" s="55">
        <v>-105.226658</v>
      </c>
    </row>
    <row r="2949" spans="1:2" x14ac:dyDescent="0.25">
      <c r="A2949" s="55">
        <v>10.82878</v>
      </c>
      <c r="B2949" s="55">
        <v>-105.23068600000001</v>
      </c>
    </row>
    <row r="2950" spans="1:2" x14ac:dyDescent="0.25">
      <c r="A2950" s="55">
        <v>10.832452999999999</v>
      </c>
      <c r="B2950" s="55">
        <v>-105.23160799999999</v>
      </c>
    </row>
    <row r="2951" spans="1:2" x14ac:dyDescent="0.25">
      <c r="A2951" s="55">
        <v>10.836126999999999</v>
      </c>
      <c r="B2951" s="55">
        <v>-105.23184999999999</v>
      </c>
    </row>
    <row r="2952" spans="1:2" x14ac:dyDescent="0.25">
      <c r="A2952" s="55">
        <v>10.8398</v>
      </c>
      <c r="B2952" s="55">
        <v>-105.23574600000001</v>
      </c>
    </row>
    <row r="2953" spans="1:2" x14ac:dyDescent="0.25">
      <c r="A2953" s="55">
        <v>10.843472999999999</v>
      </c>
      <c r="B2953" s="55">
        <v>-105.239861</v>
      </c>
    </row>
    <row r="2954" spans="1:2" x14ac:dyDescent="0.25">
      <c r="A2954" s="55">
        <v>10.847146</v>
      </c>
      <c r="B2954" s="55">
        <v>-105.24642900000001</v>
      </c>
    </row>
    <row r="2955" spans="1:2" x14ac:dyDescent="0.25">
      <c r="A2955" s="55">
        <v>10.850820000000001</v>
      </c>
      <c r="B2955" s="55">
        <v>-105.253367</v>
      </c>
    </row>
    <row r="2956" spans="1:2" x14ac:dyDescent="0.25">
      <c r="A2956" s="55">
        <v>10.854493</v>
      </c>
      <c r="B2956" s="55">
        <v>-105.26643199999999</v>
      </c>
    </row>
    <row r="2957" spans="1:2" x14ac:dyDescent="0.25">
      <c r="A2957" s="55">
        <v>10.858166000000001</v>
      </c>
      <c r="B2957" s="55">
        <v>-105.279481</v>
      </c>
    </row>
    <row r="2958" spans="1:2" x14ac:dyDescent="0.25">
      <c r="A2958" s="55">
        <v>10.861839</v>
      </c>
      <c r="B2958" s="55">
        <v>-105.29071500000001</v>
      </c>
    </row>
    <row r="2959" spans="1:2" x14ac:dyDescent="0.25">
      <c r="A2959" s="55">
        <v>10.865513</v>
      </c>
      <c r="B2959" s="55">
        <v>-105.304366</v>
      </c>
    </row>
    <row r="2960" spans="1:2" x14ac:dyDescent="0.25">
      <c r="A2960" s="55">
        <v>10.869185999999999</v>
      </c>
      <c r="B2960" s="55">
        <v>-105.323295</v>
      </c>
    </row>
    <row r="2961" spans="1:2" x14ac:dyDescent="0.25">
      <c r="A2961" s="55">
        <v>10.872859</v>
      </c>
      <c r="B2961" s="55">
        <v>-105.343872</v>
      </c>
    </row>
    <row r="2962" spans="1:2" x14ac:dyDescent="0.25">
      <c r="A2962" s="55">
        <v>10.876531999999999</v>
      </c>
      <c r="B2962" s="55">
        <v>-105.364019</v>
      </c>
    </row>
    <row r="2963" spans="1:2" x14ac:dyDescent="0.25">
      <c r="A2963" s="55">
        <v>10.880205999999999</v>
      </c>
      <c r="B2963" s="55">
        <v>-105.387916</v>
      </c>
    </row>
    <row r="2964" spans="1:2" x14ac:dyDescent="0.25">
      <c r="A2964" s="55">
        <v>10.883879</v>
      </c>
      <c r="B2964" s="55">
        <v>-105.408925</v>
      </c>
    </row>
    <row r="2965" spans="1:2" x14ac:dyDescent="0.25">
      <c r="A2965" s="55">
        <v>10.887551999999999</v>
      </c>
      <c r="B2965" s="55">
        <v>-105.430969</v>
      </c>
    </row>
    <row r="2966" spans="1:2" x14ac:dyDescent="0.25">
      <c r="A2966" s="55">
        <v>10.891225</v>
      </c>
      <c r="B2966" s="55">
        <v>-105.453265</v>
      </c>
    </row>
    <row r="2967" spans="1:2" x14ac:dyDescent="0.25">
      <c r="A2967" s="55">
        <v>10.894899000000001</v>
      </c>
      <c r="B2967" s="55">
        <v>-105.479938</v>
      </c>
    </row>
    <row r="2968" spans="1:2" x14ac:dyDescent="0.25">
      <c r="A2968" s="55">
        <v>10.898572</v>
      </c>
      <c r="B2968" s="55">
        <v>-105.50407199999999</v>
      </c>
    </row>
    <row r="2969" spans="1:2" x14ac:dyDescent="0.25">
      <c r="A2969" s="55">
        <v>10.902245000000001</v>
      </c>
      <c r="B2969" s="55">
        <v>-105.522353</v>
      </c>
    </row>
    <row r="2970" spans="1:2" x14ac:dyDescent="0.25">
      <c r="A2970" s="55">
        <v>10.905919000000001</v>
      </c>
      <c r="B2970" s="55">
        <v>-105.542835</v>
      </c>
    </row>
    <row r="2971" spans="1:2" x14ac:dyDescent="0.25">
      <c r="A2971" s="55">
        <v>10.909592</v>
      </c>
      <c r="B2971" s="55">
        <v>-105.56280099999999</v>
      </c>
    </row>
    <row r="2972" spans="1:2" x14ac:dyDescent="0.25">
      <c r="A2972" s="55">
        <v>10.913265000000001</v>
      </c>
      <c r="B2972" s="55">
        <v>-105.58235999999999</v>
      </c>
    </row>
    <row r="2973" spans="1:2" x14ac:dyDescent="0.25">
      <c r="A2973" s="55">
        <v>10.916938</v>
      </c>
      <c r="B2973" s="55">
        <v>-105.596535</v>
      </c>
    </row>
    <row r="2974" spans="1:2" x14ac:dyDescent="0.25">
      <c r="A2974" s="55">
        <v>10.920612</v>
      </c>
      <c r="B2974" s="55">
        <v>-105.602283</v>
      </c>
    </row>
    <row r="2975" spans="1:2" x14ac:dyDescent="0.25">
      <c r="A2975" s="55">
        <v>10.924284999999999</v>
      </c>
      <c r="B2975" s="55">
        <v>-105.600131</v>
      </c>
    </row>
    <row r="2976" spans="1:2" x14ac:dyDescent="0.25">
      <c r="A2976" s="55">
        <v>10.927958</v>
      </c>
      <c r="B2976" s="55">
        <v>-105.598789</v>
      </c>
    </row>
    <row r="2977" spans="1:2" x14ac:dyDescent="0.25">
      <c r="A2977" s="55">
        <v>10.931630999999999</v>
      </c>
      <c r="B2977" s="55">
        <v>-105.59479399999999</v>
      </c>
    </row>
    <row r="2978" spans="1:2" x14ac:dyDescent="0.25">
      <c r="A2978" s="55">
        <v>10.935305</v>
      </c>
      <c r="B2978" s="55">
        <v>-105.58399900000001</v>
      </c>
    </row>
    <row r="2979" spans="1:2" x14ac:dyDescent="0.25">
      <c r="A2979" s="55">
        <v>10.938978000000001</v>
      </c>
      <c r="B2979" s="55">
        <v>-105.57041700000001</v>
      </c>
    </row>
    <row r="2980" spans="1:2" x14ac:dyDescent="0.25">
      <c r="A2980" s="55">
        <v>10.942651</v>
      </c>
      <c r="B2980" s="55">
        <v>-105.553433</v>
      </c>
    </row>
    <row r="2981" spans="1:2" x14ac:dyDescent="0.25">
      <c r="A2981" s="55">
        <v>10.946324000000001</v>
      </c>
      <c r="B2981" s="55">
        <v>-105.535833</v>
      </c>
    </row>
    <row r="2982" spans="1:2" x14ac:dyDescent="0.25">
      <c r="A2982" s="55">
        <v>10.949998000000001</v>
      </c>
      <c r="B2982" s="55">
        <v>-105.513775</v>
      </c>
    </row>
    <row r="2983" spans="1:2" x14ac:dyDescent="0.25">
      <c r="A2983" s="55">
        <v>10.953671</v>
      </c>
      <c r="B2983" s="55">
        <v>-105.48599400000001</v>
      </c>
    </row>
    <row r="2984" spans="1:2" x14ac:dyDescent="0.25">
      <c r="A2984" s="55">
        <v>10.957344000000001</v>
      </c>
      <c r="B2984" s="55">
        <v>-105.454866</v>
      </c>
    </row>
    <row r="2985" spans="1:2" x14ac:dyDescent="0.25">
      <c r="A2985" s="55">
        <v>10.961017</v>
      </c>
      <c r="B2985" s="55">
        <v>-105.415617</v>
      </c>
    </row>
    <row r="2986" spans="1:2" x14ac:dyDescent="0.25">
      <c r="A2986" s="55">
        <v>10.964691</v>
      </c>
      <c r="B2986" s="55">
        <v>-105.37521099999999</v>
      </c>
    </row>
    <row r="2987" spans="1:2" x14ac:dyDescent="0.25">
      <c r="A2987" s="55">
        <v>10.968363999999999</v>
      </c>
      <c r="B2987" s="55">
        <v>-105.339304</v>
      </c>
    </row>
    <row r="2988" spans="1:2" x14ac:dyDescent="0.25">
      <c r="A2988" s="55">
        <v>10.972037</v>
      </c>
      <c r="B2988" s="55">
        <v>-105.303926</v>
      </c>
    </row>
    <row r="2989" spans="1:2" x14ac:dyDescent="0.25">
      <c r="A2989" s="55">
        <v>10.975711</v>
      </c>
      <c r="B2989" s="55">
        <v>-105.263563</v>
      </c>
    </row>
    <row r="2990" spans="1:2" x14ac:dyDescent="0.25">
      <c r="A2990" s="55">
        <v>10.979384</v>
      </c>
      <c r="B2990" s="55">
        <v>-105.22977899999999</v>
      </c>
    </row>
    <row r="2991" spans="1:2" x14ac:dyDescent="0.25">
      <c r="A2991" s="55">
        <v>10.983057000000001</v>
      </c>
      <c r="B2991" s="55">
        <v>-105.19944</v>
      </c>
    </row>
    <row r="2992" spans="1:2" x14ac:dyDescent="0.25">
      <c r="A2992" s="55">
        <v>10.98673</v>
      </c>
      <c r="B2992" s="55">
        <v>-105.167188</v>
      </c>
    </row>
    <row r="2993" spans="1:2" x14ac:dyDescent="0.25">
      <c r="A2993" s="55">
        <v>10.990404</v>
      </c>
      <c r="B2993" s="55">
        <v>-105.13695</v>
      </c>
    </row>
    <row r="2994" spans="1:2" x14ac:dyDescent="0.25">
      <c r="A2994" s="55">
        <v>10.994077000000001</v>
      </c>
      <c r="B2994" s="55">
        <v>-105.111476</v>
      </c>
    </row>
    <row r="2995" spans="1:2" x14ac:dyDescent="0.25">
      <c r="A2995" s="55">
        <v>10.99775</v>
      </c>
      <c r="B2995" s="55">
        <v>-105.08980699999999</v>
      </c>
    </row>
    <row r="2996" spans="1:2" x14ac:dyDescent="0.25">
      <c r="A2996" s="55">
        <v>11.001423000000001</v>
      </c>
      <c r="B2996" s="55">
        <v>-105.071562</v>
      </c>
    </row>
    <row r="2997" spans="1:2" x14ac:dyDescent="0.25">
      <c r="A2997" s="55">
        <v>11.005096999999999</v>
      </c>
      <c r="B2997" s="55">
        <v>-105.058646</v>
      </c>
    </row>
    <row r="2998" spans="1:2" x14ac:dyDescent="0.25">
      <c r="A2998" s="55">
        <v>11.00877</v>
      </c>
      <c r="B2998" s="55">
        <v>-105.04733</v>
      </c>
    </row>
    <row r="2999" spans="1:2" x14ac:dyDescent="0.25">
      <c r="A2999" s="55">
        <v>11.012442999999999</v>
      </c>
      <c r="B2999" s="55">
        <v>-105.0354</v>
      </c>
    </row>
    <row r="3000" spans="1:2" x14ac:dyDescent="0.25">
      <c r="A3000" s="55">
        <v>11.016116</v>
      </c>
      <c r="B3000" s="55">
        <v>-105.031977</v>
      </c>
    </row>
    <row r="3001" spans="1:2" x14ac:dyDescent="0.25">
      <c r="A3001" s="55">
        <v>11.01979</v>
      </c>
      <c r="B3001" s="55">
        <v>-105.03616100000001</v>
      </c>
    </row>
    <row r="3002" spans="1:2" x14ac:dyDescent="0.25">
      <c r="A3002" s="55">
        <v>11.023463</v>
      </c>
      <c r="B3002" s="55">
        <v>-105.042503</v>
      </c>
    </row>
    <row r="3003" spans="1:2" x14ac:dyDescent="0.25">
      <c r="A3003" s="55">
        <v>11.027136</v>
      </c>
      <c r="B3003" s="55">
        <v>-105.04968599999999</v>
      </c>
    </row>
    <row r="3004" spans="1:2" x14ac:dyDescent="0.25">
      <c r="A3004" s="55">
        <v>11.030809</v>
      </c>
      <c r="B3004" s="55">
        <v>-105.059139</v>
      </c>
    </row>
    <row r="3005" spans="1:2" x14ac:dyDescent="0.25">
      <c r="A3005" s="55">
        <v>11.034483</v>
      </c>
      <c r="B3005" s="55">
        <v>-105.068223</v>
      </c>
    </row>
    <row r="3006" spans="1:2" x14ac:dyDescent="0.25">
      <c r="A3006" s="55">
        <v>11.038156000000001</v>
      </c>
      <c r="B3006" s="55">
        <v>-105.084067</v>
      </c>
    </row>
    <row r="3007" spans="1:2" x14ac:dyDescent="0.25">
      <c r="A3007" s="55">
        <v>11.041829</v>
      </c>
      <c r="B3007" s="55">
        <v>-105.106678</v>
      </c>
    </row>
    <row r="3008" spans="1:2" x14ac:dyDescent="0.25">
      <c r="A3008" s="55">
        <v>11.045503</v>
      </c>
      <c r="B3008" s="55">
        <v>-105.135014</v>
      </c>
    </row>
    <row r="3009" spans="1:2" x14ac:dyDescent="0.25">
      <c r="A3009" s="55">
        <v>11.049175999999999</v>
      </c>
      <c r="B3009" s="55">
        <v>-105.16198199999999</v>
      </c>
    </row>
    <row r="3010" spans="1:2" x14ac:dyDescent="0.25">
      <c r="A3010" s="55">
        <v>11.052849</v>
      </c>
      <c r="B3010" s="55">
        <v>-105.18922000000001</v>
      </c>
    </row>
    <row r="3011" spans="1:2" x14ac:dyDescent="0.25">
      <c r="A3011" s="55">
        <v>11.056521999999999</v>
      </c>
      <c r="B3011" s="55">
        <v>-105.220089</v>
      </c>
    </row>
    <row r="3012" spans="1:2" x14ac:dyDescent="0.25">
      <c r="A3012" s="55">
        <v>11.060195999999999</v>
      </c>
      <c r="B3012" s="55">
        <v>-105.25395</v>
      </c>
    </row>
    <row r="3013" spans="1:2" x14ac:dyDescent="0.25">
      <c r="A3013" s="55">
        <v>11.063869</v>
      </c>
      <c r="B3013" s="55">
        <v>-105.28509</v>
      </c>
    </row>
    <row r="3014" spans="1:2" x14ac:dyDescent="0.25">
      <c r="A3014" s="55">
        <v>11.067542</v>
      </c>
      <c r="B3014" s="55">
        <v>-105.313748</v>
      </c>
    </row>
    <row r="3015" spans="1:2" x14ac:dyDescent="0.25">
      <c r="A3015" s="55">
        <v>11.071215</v>
      </c>
      <c r="B3015" s="55">
        <v>-105.338511</v>
      </c>
    </row>
    <row r="3016" spans="1:2" x14ac:dyDescent="0.25">
      <c r="A3016" s="55">
        <v>11.074889000000001</v>
      </c>
      <c r="B3016" s="55">
        <v>-105.36553499999999</v>
      </c>
    </row>
    <row r="3017" spans="1:2" x14ac:dyDescent="0.25">
      <c r="A3017" s="55">
        <v>11.078562</v>
      </c>
      <c r="B3017" s="55">
        <v>-105.392819</v>
      </c>
    </row>
    <row r="3018" spans="1:2" x14ac:dyDescent="0.25">
      <c r="A3018" s="55">
        <v>11.082235000000001</v>
      </c>
      <c r="B3018" s="55">
        <v>-105.417736</v>
      </c>
    </row>
    <row r="3019" spans="1:2" x14ac:dyDescent="0.25">
      <c r="A3019" s="55">
        <v>11.085908</v>
      </c>
      <c r="B3019" s="55">
        <v>-105.431697</v>
      </c>
    </row>
    <row r="3020" spans="1:2" x14ac:dyDescent="0.25">
      <c r="A3020" s="55">
        <v>11.089582</v>
      </c>
      <c r="B3020" s="55">
        <v>-105.43959</v>
      </c>
    </row>
    <row r="3021" spans="1:2" x14ac:dyDescent="0.25">
      <c r="A3021" s="55">
        <v>11.093254999999999</v>
      </c>
      <c r="B3021" s="55">
        <v>-105.44414399999999</v>
      </c>
    </row>
    <row r="3022" spans="1:2" x14ac:dyDescent="0.25">
      <c r="A3022" s="55">
        <v>11.096928</v>
      </c>
      <c r="B3022" s="55">
        <v>-105.44582699999999</v>
      </c>
    </row>
    <row r="3023" spans="1:2" x14ac:dyDescent="0.25">
      <c r="A3023" s="55">
        <v>11.100600999999999</v>
      </c>
      <c r="B3023" s="55">
        <v>-105.44472</v>
      </c>
    </row>
    <row r="3024" spans="1:2" x14ac:dyDescent="0.25">
      <c r="A3024" s="55">
        <v>11.104274999999999</v>
      </c>
      <c r="B3024" s="55">
        <v>-105.440517</v>
      </c>
    </row>
    <row r="3025" spans="1:2" x14ac:dyDescent="0.25">
      <c r="A3025" s="55">
        <v>11.107948</v>
      </c>
      <c r="B3025" s="55">
        <v>-105.43310200000001</v>
      </c>
    </row>
    <row r="3026" spans="1:2" x14ac:dyDescent="0.25">
      <c r="A3026" s="55">
        <v>11.111621</v>
      </c>
      <c r="B3026" s="55">
        <v>-105.42634099999999</v>
      </c>
    </row>
    <row r="3027" spans="1:2" x14ac:dyDescent="0.25">
      <c r="A3027" s="55">
        <v>11.115295</v>
      </c>
      <c r="B3027" s="55">
        <v>-105.420783</v>
      </c>
    </row>
    <row r="3028" spans="1:2" x14ac:dyDescent="0.25">
      <c r="A3028" s="55">
        <v>11.118968000000001</v>
      </c>
      <c r="B3028" s="55">
        <v>-105.417416</v>
      </c>
    </row>
    <row r="3029" spans="1:2" x14ac:dyDescent="0.25">
      <c r="A3029" s="55">
        <v>11.122641</v>
      </c>
      <c r="B3029" s="55">
        <v>-105.411884</v>
      </c>
    </row>
    <row r="3030" spans="1:2" x14ac:dyDescent="0.25">
      <c r="A3030" s="55">
        <v>11.126314000000001</v>
      </c>
      <c r="B3030" s="55">
        <v>-105.40049399999999</v>
      </c>
    </row>
    <row r="3031" spans="1:2" x14ac:dyDescent="0.25">
      <c r="A3031" s="55">
        <v>11.129988000000001</v>
      </c>
      <c r="B3031" s="55">
        <v>-105.386376</v>
      </c>
    </row>
    <row r="3032" spans="1:2" x14ac:dyDescent="0.25">
      <c r="A3032" s="55">
        <v>11.133661</v>
      </c>
      <c r="B3032" s="55">
        <v>-105.371459</v>
      </c>
    </row>
    <row r="3033" spans="1:2" x14ac:dyDescent="0.25">
      <c r="A3033" s="55">
        <v>11.137333999999999</v>
      </c>
      <c r="B3033" s="55">
        <v>-105.356803</v>
      </c>
    </row>
    <row r="3034" spans="1:2" x14ac:dyDescent="0.25">
      <c r="A3034" s="55">
        <v>11.141007</v>
      </c>
      <c r="B3034" s="55">
        <v>-105.33578900000001</v>
      </c>
    </row>
    <row r="3035" spans="1:2" x14ac:dyDescent="0.25">
      <c r="A3035" s="55">
        <v>11.144681</v>
      </c>
      <c r="B3035" s="55">
        <v>-105.316986</v>
      </c>
    </row>
    <row r="3036" spans="1:2" x14ac:dyDescent="0.25">
      <c r="A3036" s="55">
        <v>11.148353999999999</v>
      </c>
      <c r="B3036" s="55">
        <v>-105.298417</v>
      </c>
    </row>
    <row r="3037" spans="1:2" x14ac:dyDescent="0.25">
      <c r="A3037" s="55">
        <v>11.152027</v>
      </c>
      <c r="B3037" s="55">
        <v>-105.28080199999999</v>
      </c>
    </row>
    <row r="3038" spans="1:2" x14ac:dyDescent="0.25">
      <c r="A3038" s="55">
        <v>11.1557</v>
      </c>
      <c r="B3038" s="55">
        <v>-105.261152</v>
      </c>
    </row>
    <row r="3039" spans="1:2" x14ac:dyDescent="0.25">
      <c r="A3039" s="55">
        <v>11.159374</v>
      </c>
      <c r="B3039" s="55">
        <v>-105.24143100000001</v>
      </c>
    </row>
    <row r="3040" spans="1:2" x14ac:dyDescent="0.25">
      <c r="A3040" s="55">
        <v>11.163047000000001</v>
      </c>
      <c r="B3040" s="55">
        <v>-105.217157</v>
      </c>
    </row>
    <row r="3041" spans="1:2" x14ac:dyDescent="0.25">
      <c r="A3041" s="55">
        <v>11.16672</v>
      </c>
      <c r="B3041" s="55">
        <v>-105.190577</v>
      </c>
    </row>
    <row r="3042" spans="1:2" x14ac:dyDescent="0.25">
      <c r="A3042" s="55">
        <v>11.170393000000001</v>
      </c>
      <c r="B3042" s="55">
        <v>-105.169348</v>
      </c>
    </row>
    <row r="3043" spans="1:2" x14ac:dyDescent="0.25">
      <c r="A3043" s="55">
        <v>11.174067000000001</v>
      </c>
      <c r="B3043" s="55">
        <v>-105.149687</v>
      </c>
    </row>
    <row r="3044" spans="1:2" x14ac:dyDescent="0.25">
      <c r="A3044" s="55">
        <v>11.17774</v>
      </c>
      <c r="B3044" s="55">
        <v>-105.12637100000001</v>
      </c>
    </row>
    <row r="3045" spans="1:2" x14ac:dyDescent="0.25">
      <c r="A3045" s="55">
        <v>11.181412999999999</v>
      </c>
      <c r="B3045" s="55">
        <v>-105.10415399999999</v>
      </c>
    </row>
    <row r="3046" spans="1:2" x14ac:dyDescent="0.25">
      <c r="A3046" s="55">
        <v>11.185086999999999</v>
      </c>
      <c r="B3046" s="55">
        <v>-105.084468</v>
      </c>
    </row>
    <row r="3047" spans="1:2" x14ac:dyDescent="0.25">
      <c r="A3047" s="55">
        <v>11.18876</v>
      </c>
      <c r="B3047" s="55">
        <v>-105.06723599999999</v>
      </c>
    </row>
    <row r="3048" spans="1:2" x14ac:dyDescent="0.25">
      <c r="A3048" s="55">
        <v>11.192432999999999</v>
      </c>
      <c r="B3048" s="55">
        <v>-105.05214100000001</v>
      </c>
    </row>
    <row r="3049" spans="1:2" x14ac:dyDescent="0.25">
      <c r="A3049" s="55">
        <v>11.196106</v>
      </c>
      <c r="B3049" s="55">
        <v>-105.042383</v>
      </c>
    </row>
    <row r="3050" spans="1:2" x14ac:dyDescent="0.25">
      <c r="A3050" s="55">
        <v>11.199780000000001</v>
      </c>
      <c r="B3050" s="55">
        <v>-105.031649</v>
      </c>
    </row>
    <row r="3051" spans="1:2" x14ac:dyDescent="0.25">
      <c r="A3051" s="55">
        <v>11.203453</v>
      </c>
      <c r="B3051" s="55">
        <v>-105.018165</v>
      </c>
    </row>
    <row r="3052" spans="1:2" x14ac:dyDescent="0.25">
      <c r="A3052" s="55">
        <v>11.207126000000001</v>
      </c>
      <c r="B3052" s="55">
        <v>-105.00732600000001</v>
      </c>
    </row>
    <row r="3053" spans="1:2" x14ac:dyDescent="0.25">
      <c r="A3053" s="55">
        <v>11.210799</v>
      </c>
      <c r="B3053" s="55">
        <v>-105.005875</v>
      </c>
    </row>
    <row r="3054" spans="1:2" x14ac:dyDescent="0.25">
      <c r="A3054" s="55">
        <v>11.214473</v>
      </c>
      <c r="B3054" s="55">
        <v>-105.007469</v>
      </c>
    </row>
    <row r="3055" spans="1:2" x14ac:dyDescent="0.25">
      <c r="A3055" s="55">
        <v>11.218146000000001</v>
      </c>
      <c r="B3055" s="55">
        <v>-105.008729</v>
      </c>
    </row>
    <row r="3056" spans="1:2" x14ac:dyDescent="0.25">
      <c r="A3056" s="55">
        <v>11.221819</v>
      </c>
      <c r="B3056" s="55">
        <v>-105.015006</v>
      </c>
    </row>
    <row r="3057" spans="1:2" x14ac:dyDescent="0.25">
      <c r="A3057" s="55">
        <v>11.225491999999999</v>
      </c>
      <c r="B3057" s="55">
        <v>-105.02242</v>
      </c>
    </row>
    <row r="3058" spans="1:2" x14ac:dyDescent="0.25">
      <c r="A3058" s="55">
        <v>11.229165999999999</v>
      </c>
      <c r="B3058" s="55">
        <v>-105.03201300000001</v>
      </c>
    </row>
    <row r="3059" spans="1:2" x14ac:dyDescent="0.25">
      <c r="A3059" s="55">
        <v>11.232839</v>
      </c>
      <c r="B3059" s="55">
        <v>-105.043198</v>
      </c>
    </row>
    <row r="3060" spans="1:2" x14ac:dyDescent="0.25">
      <c r="A3060" s="55">
        <v>11.236511999999999</v>
      </c>
      <c r="B3060" s="55">
        <v>-105.051164</v>
      </c>
    </row>
    <row r="3061" spans="1:2" x14ac:dyDescent="0.25">
      <c r="A3061" s="55">
        <v>11.240185</v>
      </c>
      <c r="B3061" s="55">
        <v>-105.06555400000001</v>
      </c>
    </row>
    <row r="3062" spans="1:2" x14ac:dyDescent="0.25">
      <c r="A3062" s="55">
        <v>11.243859</v>
      </c>
      <c r="B3062" s="55">
        <v>-105.081982</v>
      </c>
    </row>
    <row r="3063" spans="1:2" x14ac:dyDescent="0.25">
      <c r="A3063" s="55">
        <v>11.247532</v>
      </c>
      <c r="B3063" s="55">
        <v>-105.09982100000001</v>
      </c>
    </row>
    <row r="3064" spans="1:2" x14ac:dyDescent="0.25">
      <c r="A3064" s="55">
        <v>11.251205000000001</v>
      </c>
      <c r="B3064" s="55">
        <v>-105.11709500000001</v>
      </c>
    </row>
    <row r="3065" spans="1:2" x14ac:dyDescent="0.25">
      <c r="A3065" s="55">
        <v>11.254879000000001</v>
      </c>
      <c r="B3065" s="55">
        <v>-105.134384</v>
      </c>
    </row>
    <row r="3066" spans="1:2" x14ac:dyDescent="0.25">
      <c r="A3066" s="55">
        <v>11.258552</v>
      </c>
      <c r="B3066" s="55">
        <v>-105.151764</v>
      </c>
    </row>
    <row r="3067" spans="1:2" x14ac:dyDescent="0.25">
      <c r="A3067" s="55">
        <v>11.262225000000001</v>
      </c>
      <c r="B3067" s="55">
        <v>-105.17024000000001</v>
      </c>
    </row>
    <row r="3068" spans="1:2" x14ac:dyDescent="0.25">
      <c r="A3068" s="55">
        <v>11.265898</v>
      </c>
      <c r="B3068" s="55">
        <v>-105.187771</v>
      </c>
    </row>
    <row r="3069" spans="1:2" x14ac:dyDescent="0.25">
      <c r="A3069" s="55">
        <v>11.269572</v>
      </c>
      <c r="B3069" s="55">
        <v>-105.210644</v>
      </c>
    </row>
    <row r="3070" spans="1:2" x14ac:dyDescent="0.25">
      <c r="A3070" s="55">
        <v>11.273244999999999</v>
      </c>
      <c r="B3070" s="55">
        <v>-105.228981</v>
      </c>
    </row>
    <row r="3071" spans="1:2" x14ac:dyDescent="0.25">
      <c r="A3071" s="55">
        <v>11.276918</v>
      </c>
      <c r="B3071" s="55">
        <v>-105.249819</v>
      </c>
    </row>
    <row r="3072" spans="1:2" x14ac:dyDescent="0.25">
      <c r="A3072" s="55">
        <v>11.280590999999999</v>
      </c>
      <c r="B3072" s="55">
        <v>-105.274074</v>
      </c>
    </row>
    <row r="3073" spans="1:2" x14ac:dyDescent="0.25">
      <c r="A3073" s="55">
        <v>11.284265</v>
      </c>
      <c r="B3073" s="55">
        <v>-105.29513</v>
      </c>
    </row>
    <row r="3074" spans="1:2" x14ac:dyDescent="0.25">
      <c r="A3074" s="55">
        <v>11.287938</v>
      </c>
      <c r="B3074" s="55">
        <v>-105.31662900000001</v>
      </c>
    </row>
    <row r="3075" spans="1:2" x14ac:dyDescent="0.25">
      <c r="A3075" s="55">
        <v>11.291611</v>
      </c>
      <c r="B3075" s="55">
        <v>-105.33846800000001</v>
      </c>
    </row>
    <row r="3076" spans="1:2" x14ac:dyDescent="0.25">
      <c r="A3076" s="55">
        <v>11.295284000000001</v>
      </c>
      <c r="B3076" s="55">
        <v>-105.363947</v>
      </c>
    </row>
    <row r="3077" spans="1:2" x14ac:dyDescent="0.25">
      <c r="A3077" s="55">
        <v>11.298958000000001</v>
      </c>
      <c r="B3077" s="55">
        <v>-105.39173599999999</v>
      </c>
    </row>
    <row r="3078" spans="1:2" x14ac:dyDescent="0.25">
      <c r="A3078" s="55">
        <v>11.302631</v>
      </c>
      <c r="B3078" s="55">
        <v>-105.421408</v>
      </c>
    </row>
    <row r="3079" spans="1:2" x14ac:dyDescent="0.25">
      <c r="A3079" s="55">
        <v>11.306304000000001</v>
      </c>
      <c r="B3079" s="55">
        <v>-105.45210400000001</v>
      </c>
    </row>
    <row r="3080" spans="1:2" x14ac:dyDescent="0.25">
      <c r="A3080" s="55">
        <v>11.309977999999999</v>
      </c>
      <c r="B3080" s="55">
        <v>-105.48104499999999</v>
      </c>
    </row>
    <row r="3081" spans="1:2" x14ac:dyDescent="0.25">
      <c r="A3081" s="55">
        <v>11.313651</v>
      </c>
      <c r="B3081" s="55">
        <v>-105.508864</v>
      </c>
    </row>
    <row r="3082" spans="1:2" x14ac:dyDescent="0.25">
      <c r="A3082" s="55">
        <v>11.317323999999999</v>
      </c>
      <c r="B3082" s="55">
        <v>-105.533467</v>
      </c>
    </row>
    <row r="3083" spans="1:2" x14ac:dyDescent="0.25">
      <c r="A3083" s="55">
        <v>11.320997</v>
      </c>
      <c r="B3083" s="55">
        <v>-105.556579</v>
      </c>
    </row>
    <row r="3084" spans="1:2" x14ac:dyDescent="0.25">
      <c r="A3084" s="55">
        <v>11.324671</v>
      </c>
      <c r="B3084" s="55">
        <v>-105.577799</v>
      </c>
    </row>
    <row r="3085" spans="1:2" x14ac:dyDescent="0.25">
      <c r="A3085" s="55">
        <v>11.328344</v>
      </c>
      <c r="B3085" s="55">
        <v>-105.600357</v>
      </c>
    </row>
    <row r="3086" spans="1:2" x14ac:dyDescent="0.25">
      <c r="A3086" s="55">
        <v>11.332017</v>
      </c>
      <c r="B3086" s="55">
        <v>-105.62306</v>
      </c>
    </row>
    <row r="3087" spans="1:2" x14ac:dyDescent="0.25">
      <c r="A3087" s="55">
        <v>11.33569</v>
      </c>
      <c r="B3087" s="55">
        <v>-105.638428</v>
      </c>
    </row>
    <row r="3088" spans="1:2" x14ac:dyDescent="0.25">
      <c r="A3088" s="55">
        <v>11.339364</v>
      </c>
      <c r="B3088" s="55">
        <v>-105.651855</v>
      </c>
    </row>
    <row r="3089" spans="1:2" x14ac:dyDescent="0.25">
      <c r="A3089" s="55">
        <v>11.343037000000001</v>
      </c>
      <c r="B3089" s="55">
        <v>-105.661007</v>
      </c>
    </row>
    <row r="3090" spans="1:2" x14ac:dyDescent="0.25">
      <c r="A3090" s="55">
        <v>11.34671</v>
      </c>
      <c r="B3090" s="55">
        <v>-105.662103</v>
      </c>
    </row>
    <row r="3091" spans="1:2" x14ac:dyDescent="0.25">
      <c r="A3091" s="55">
        <v>11.350383000000001</v>
      </c>
      <c r="B3091" s="55">
        <v>-105.665558</v>
      </c>
    </row>
    <row r="3092" spans="1:2" x14ac:dyDescent="0.25">
      <c r="A3092" s="55">
        <v>11.354056999999999</v>
      </c>
      <c r="B3092" s="55">
        <v>-105.665637</v>
      </c>
    </row>
    <row r="3093" spans="1:2" x14ac:dyDescent="0.25">
      <c r="A3093" s="55">
        <v>11.35773</v>
      </c>
      <c r="B3093" s="55">
        <v>-105.662038</v>
      </c>
    </row>
    <row r="3094" spans="1:2" x14ac:dyDescent="0.25">
      <c r="A3094" s="55">
        <v>11.361402999999999</v>
      </c>
      <c r="B3094" s="55">
        <v>-105.653657</v>
      </c>
    </row>
    <row r="3095" spans="1:2" x14ac:dyDescent="0.25">
      <c r="A3095" s="55">
        <v>11.365076</v>
      </c>
      <c r="B3095" s="55">
        <v>-105.643472</v>
      </c>
    </row>
    <row r="3096" spans="1:2" x14ac:dyDescent="0.25">
      <c r="A3096" s="55">
        <v>11.36875</v>
      </c>
      <c r="B3096" s="55">
        <v>-105.636517</v>
      </c>
    </row>
    <row r="3097" spans="1:2" x14ac:dyDescent="0.25">
      <c r="A3097" s="55">
        <v>11.372423</v>
      </c>
      <c r="B3097" s="55">
        <v>-105.626074</v>
      </c>
    </row>
    <row r="3098" spans="1:2" x14ac:dyDescent="0.25">
      <c r="A3098" s="55">
        <v>11.376096</v>
      </c>
      <c r="B3098" s="55">
        <v>-105.61458399999999</v>
      </c>
    </row>
    <row r="3099" spans="1:2" x14ac:dyDescent="0.25">
      <c r="A3099" s="55">
        <v>11.379770000000001</v>
      </c>
      <c r="B3099" s="55">
        <v>-105.601354</v>
      </c>
    </row>
    <row r="3100" spans="1:2" x14ac:dyDescent="0.25">
      <c r="A3100" s="55">
        <v>11.383443</v>
      </c>
      <c r="B3100" s="55">
        <v>-105.58506800000001</v>
      </c>
    </row>
    <row r="3101" spans="1:2" x14ac:dyDescent="0.25">
      <c r="A3101" s="55">
        <v>11.387116000000001</v>
      </c>
      <c r="B3101" s="55">
        <v>-105.564707</v>
      </c>
    </row>
    <row r="3102" spans="1:2" x14ac:dyDescent="0.25">
      <c r="A3102" s="55">
        <v>11.390789</v>
      </c>
      <c r="B3102" s="55">
        <v>-105.548782</v>
      </c>
    </row>
    <row r="3103" spans="1:2" x14ac:dyDescent="0.25">
      <c r="A3103" s="55">
        <v>11.394463</v>
      </c>
      <c r="B3103" s="55">
        <v>-105.53507</v>
      </c>
    </row>
    <row r="3104" spans="1:2" x14ac:dyDescent="0.25">
      <c r="A3104" s="55">
        <v>11.398135999999999</v>
      </c>
      <c r="B3104" s="55">
        <v>-105.51857099999999</v>
      </c>
    </row>
    <row r="3105" spans="1:2" x14ac:dyDescent="0.25">
      <c r="A3105" s="55">
        <v>11.401809</v>
      </c>
      <c r="B3105" s="55">
        <v>-105.50289600000001</v>
      </c>
    </row>
    <row r="3106" spans="1:2" x14ac:dyDescent="0.25">
      <c r="A3106" s="55">
        <v>11.405481999999999</v>
      </c>
      <c r="B3106" s="55">
        <v>-105.483141</v>
      </c>
    </row>
    <row r="3107" spans="1:2" x14ac:dyDescent="0.25">
      <c r="A3107" s="55">
        <v>11.409155999999999</v>
      </c>
      <c r="B3107" s="55">
        <v>-105.464501</v>
      </c>
    </row>
    <row r="3108" spans="1:2" x14ac:dyDescent="0.25">
      <c r="A3108" s="55">
        <v>11.412829</v>
      </c>
      <c r="B3108" s="55">
        <v>-105.447975</v>
      </c>
    </row>
    <row r="3109" spans="1:2" x14ac:dyDescent="0.25">
      <c r="A3109" s="55">
        <v>11.416501999999999</v>
      </c>
      <c r="B3109" s="55">
        <v>-105.432924</v>
      </c>
    </row>
    <row r="3110" spans="1:2" x14ac:dyDescent="0.25">
      <c r="A3110" s="55">
        <v>11.420175</v>
      </c>
      <c r="B3110" s="55">
        <v>-105.420321</v>
      </c>
    </row>
    <row r="3111" spans="1:2" x14ac:dyDescent="0.25">
      <c r="A3111" s="55">
        <v>11.423849000000001</v>
      </c>
      <c r="B3111" s="55">
        <v>-105.40742299999999</v>
      </c>
    </row>
    <row r="3112" spans="1:2" x14ac:dyDescent="0.25">
      <c r="A3112" s="55">
        <v>11.427522</v>
      </c>
      <c r="B3112" s="55">
        <v>-105.39655399999999</v>
      </c>
    </row>
    <row r="3113" spans="1:2" x14ac:dyDescent="0.25">
      <c r="A3113" s="55">
        <v>11.431195000000001</v>
      </c>
      <c r="B3113" s="55">
        <v>-105.387878</v>
      </c>
    </row>
    <row r="3114" spans="1:2" x14ac:dyDescent="0.25">
      <c r="A3114" s="55">
        <v>11.434868</v>
      </c>
      <c r="B3114" s="55">
        <v>-105.376537</v>
      </c>
    </row>
    <row r="3115" spans="1:2" x14ac:dyDescent="0.25">
      <c r="A3115" s="55">
        <v>11.438542</v>
      </c>
      <c r="B3115" s="55">
        <v>-105.363799</v>
      </c>
    </row>
    <row r="3116" spans="1:2" x14ac:dyDescent="0.25">
      <c r="A3116" s="55">
        <v>11.442214999999999</v>
      </c>
      <c r="B3116" s="55">
        <v>-105.35030500000001</v>
      </c>
    </row>
    <row r="3117" spans="1:2" x14ac:dyDescent="0.25">
      <c r="A3117" s="55">
        <v>11.445888</v>
      </c>
      <c r="B3117" s="55">
        <v>-105.34336999999999</v>
      </c>
    </row>
    <row r="3118" spans="1:2" x14ac:dyDescent="0.25">
      <c r="A3118" s="55">
        <v>11.449562</v>
      </c>
      <c r="B3118" s="55">
        <v>-105.34173800000001</v>
      </c>
    </row>
    <row r="3119" spans="1:2" x14ac:dyDescent="0.25">
      <c r="A3119" s="55">
        <v>11.453234999999999</v>
      </c>
      <c r="B3119" s="55">
        <v>-105.336302</v>
      </c>
    </row>
    <row r="3120" spans="1:2" x14ac:dyDescent="0.25">
      <c r="A3120" s="55">
        <v>11.456908</v>
      </c>
      <c r="B3120" s="55">
        <v>-105.332291</v>
      </c>
    </row>
    <row r="3121" spans="1:2" x14ac:dyDescent="0.25">
      <c r="A3121" s="55">
        <v>11.460580999999999</v>
      </c>
      <c r="B3121" s="55">
        <v>-105.329825</v>
      </c>
    </row>
    <row r="3122" spans="1:2" x14ac:dyDescent="0.25">
      <c r="A3122" s="55">
        <v>11.464255</v>
      </c>
      <c r="B3122" s="55">
        <v>-105.319801</v>
      </c>
    </row>
    <row r="3123" spans="1:2" x14ac:dyDescent="0.25">
      <c r="A3123" s="55">
        <v>11.467928000000001</v>
      </c>
      <c r="B3123" s="55">
        <v>-105.31036</v>
      </c>
    </row>
    <row r="3124" spans="1:2" x14ac:dyDescent="0.25">
      <c r="A3124" s="55">
        <v>11.471601</v>
      </c>
      <c r="B3124" s="55">
        <v>-105.300978</v>
      </c>
    </row>
    <row r="3125" spans="1:2" x14ac:dyDescent="0.25">
      <c r="A3125" s="55">
        <v>11.475274000000001</v>
      </c>
      <c r="B3125" s="55">
        <v>-105.29367999999999</v>
      </c>
    </row>
    <row r="3126" spans="1:2" x14ac:dyDescent="0.25">
      <c r="A3126" s="55">
        <v>11.478948000000001</v>
      </c>
      <c r="B3126" s="55">
        <v>-105.289519</v>
      </c>
    </row>
    <row r="3127" spans="1:2" x14ac:dyDescent="0.25">
      <c r="A3127" s="55">
        <v>11.482621</v>
      </c>
      <c r="B3127" s="55">
        <v>-105.288546</v>
      </c>
    </row>
    <row r="3128" spans="1:2" x14ac:dyDescent="0.25">
      <c r="A3128" s="55">
        <v>11.486293999999999</v>
      </c>
      <c r="B3128" s="55">
        <v>-105.29029199999999</v>
      </c>
    </row>
    <row r="3129" spans="1:2" x14ac:dyDescent="0.25">
      <c r="A3129" s="55">
        <v>11.489967</v>
      </c>
      <c r="B3129" s="55">
        <v>-105.287465</v>
      </c>
    </row>
    <row r="3130" spans="1:2" x14ac:dyDescent="0.25">
      <c r="A3130" s="55">
        <v>11.493641</v>
      </c>
      <c r="B3130" s="55">
        <v>-105.28154600000001</v>
      </c>
    </row>
    <row r="3131" spans="1:2" x14ac:dyDescent="0.25">
      <c r="A3131" s="55">
        <v>11.497313999999999</v>
      </c>
      <c r="B3131" s="55">
        <v>-105.272628</v>
      </c>
    </row>
    <row r="3132" spans="1:2" x14ac:dyDescent="0.25">
      <c r="A3132" s="55">
        <v>11.500987</v>
      </c>
      <c r="B3132" s="55">
        <v>-105.26373</v>
      </c>
    </row>
    <row r="3133" spans="1:2" x14ac:dyDescent="0.25">
      <c r="A3133" s="55">
        <v>11.504659999999999</v>
      </c>
      <c r="B3133" s="55">
        <v>-105.255342</v>
      </c>
    </row>
    <row r="3134" spans="1:2" x14ac:dyDescent="0.25">
      <c r="A3134" s="55">
        <v>11.508334</v>
      </c>
      <c r="B3134" s="55">
        <v>-105.25133700000001</v>
      </c>
    </row>
    <row r="3135" spans="1:2" x14ac:dyDescent="0.25">
      <c r="A3135" s="55">
        <v>11.512007000000001</v>
      </c>
      <c r="B3135" s="55">
        <v>-105.250277</v>
      </c>
    </row>
    <row r="3136" spans="1:2" x14ac:dyDescent="0.25">
      <c r="A3136" s="55">
        <v>11.51568</v>
      </c>
      <c r="B3136" s="55">
        <v>-105.238923</v>
      </c>
    </row>
    <row r="3137" spans="1:2" x14ac:dyDescent="0.25">
      <c r="A3137" s="55">
        <v>11.519354</v>
      </c>
      <c r="B3137" s="55">
        <v>-105.22846199999999</v>
      </c>
    </row>
    <row r="3138" spans="1:2" x14ac:dyDescent="0.25">
      <c r="A3138" s="55">
        <v>11.523027000000001</v>
      </c>
      <c r="B3138" s="55">
        <v>-105.218947</v>
      </c>
    </row>
    <row r="3139" spans="1:2" x14ac:dyDescent="0.25">
      <c r="A3139" s="55">
        <v>11.5267</v>
      </c>
      <c r="B3139" s="55">
        <v>-105.212191</v>
      </c>
    </row>
    <row r="3140" spans="1:2" x14ac:dyDescent="0.25">
      <c r="A3140" s="55">
        <v>11.530373000000001</v>
      </c>
      <c r="B3140" s="55">
        <v>-105.205382</v>
      </c>
    </row>
    <row r="3141" spans="1:2" x14ac:dyDescent="0.25">
      <c r="A3141" s="55">
        <v>11.534046999999999</v>
      </c>
      <c r="B3141" s="55">
        <v>-105.196838</v>
      </c>
    </row>
    <row r="3142" spans="1:2" x14ac:dyDescent="0.25">
      <c r="A3142" s="55">
        <v>11.53772</v>
      </c>
      <c r="B3142" s="55">
        <v>-105.18736</v>
      </c>
    </row>
    <row r="3143" spans="1:2" x14ac:dyDescent="0.25">
      <c r="A3143" s="55">
        <v>11.541392999999999</v>
      </c>
      <c r="B3143" s="55">
        <v>-105.177302</v>
      </c>
    </row>
    <row r="3144" spans="1:2" x14ac:dyDescent="0.25">
      <c r="A3144" s="55">
        <v>11.545066</v>
      </c>
      <c r="B3144" s="55">
        <v>-105.17197299999999</v>
      </c>
    </row>
    <row r="3145" spans="1:2" x14ac:dyDescent="0.25">
      <c r="A3145" s="55">
        <v>11.54874</v>
      </c>
      <c r="B3145" s="55">
        <v>-105.167579</v>
      </c>
    </row>
    <row r="3146" spans="1:2" x14ac:dyDescent="0.25">
      <c r="A3146" s="55">
        <v>11.552413</v>
      </c>
      <c r="B3146" s="55">
        <v>-105.161496</v>
      </c>
    </row>
    <row r="3147" spans="1:2" x14ac:dyDescent="0.25">
      <c r="A3147" s="55">
        <v>11.556086000000001</v>
      </c>
      <c r="B3147" s="55">
        <v>-105.15498599999999</v>
      </c>
    </row>
    <row r="3148" spans="1:2" x14ac:dyDescent="0.25">
      <c r="A3148" s="55">
        <v>11.559759</v>
      </c>
      <c r="B3148" s="55">
        <v>-105.15239</v>
      </c>
    </row>
    <row r="3149" spans="1:2" x14ac:dyDescent="0.25">
      <c r="A3149" s="55">
        <v>11.563433</v>
      </c>
      <c r="B3149" s="55">
        <v>-105.155033</v>
      </c>
    </row>
    <row r="3150" spans="1:2" x14ac:dyDescent="0.25">
      <c r="A3150" s="55">
        <v>11.567106000000001</v>
      </c>
      <c r="B3150" s="55">
        <v>-105.15798599999999</v>
      </c>
    </row>
    <row r="3151" spans="1:2" x14ac:dyDescent="0.25">
      <c r="A3151" s="55">
        <v>11.570779</v>
      </c>
      <c r="B3151" s="55">
        <v>-105.159102</v>
      </c>
    </row>
    <row r="3152" spans="1:2" x14ac:dyDescent="0.25">
      <c r="A3152" s="55">
        <v>11.574452000000001</v>
      </c>
      <c r="B3152" s="55">
        <v>-105.160338</v>
      </c>
    </row>
    <row r="3153" spans="1:2" x14ac:dyDescent="0.25">
      <c r="A3153" s="55">
        <v>11.578125999999999</v>
      </c>
      <c r="B3153" s="55">
        <v>-105.160574</v>
      </c>
    </row>
    <row r="3154" spans="1:2" x14ac:dyDescent="0.25">
      <c r="A3154" s="55">
        <v>11.581799</v>
      </c>
      <c r="B3154" s="55">
        <v>-105.16210700000001</v>
      </c>
    </row>
    <row r="3155" spans="1:2" x14ac:dyDescent="0.25">
      <c r="A3155" s="55">
        <v>11.585471999999999</v>
      </c>
      <c r="B3155" s="55">
        <v>-105.166102</v>
      </c>
    </row>
    <row r="3156" spans="1:2" x14ac:dyDescent="0.25">
      <c r="A3156" s="55">
        <v>11.589146</v>
      </c>
      <c r="B3156" s="55">
        <v>-105.173118</v>
      </c>
    </row>
    <row r="3157" spans="1:2" x14ac:dyDescent="0.25">
      <c r="A3157" s="55">
        <v>11.592819</v>
      </c>
      <c r="B3157" s="55">
        <v>-105.176868</v>
      </c>
    </row>
    <row r="3158" spans="1:2" x14ac:dyDescent="0.25">
      <c r="A3158" s="55">
        <v>11.596492</v>
      </c>
      <c r="B3158" s="55">
        <v>-105.180634</v>
      </c>
    </row>
    <row r="3159" spans="1:2" x14ac:dyDescent="0.25">
      <c r="A3159" s="55">
        <v>11.600165000000001</v>
      </c>
      <c r="B3159" s="55">
        <v>-105.18530199999999</v>
      </c>
    </row>
    <row r="3160" spans="1:2" x14ac:dyDescent="0.25">
      <c r="A3160" s="55">
        <v>11.603839000000001</v>
      </c>
      <c r="B3160" s="55">
        <v>-105.19292299999999</v>
      </c>
    </row>
    <row r="3161" spans="1:2" x14ac:dyDescent="0.25">
      <c r="A3161" s="55">
        <v>11.607512</v>
      </c>
      <c r="B3161" s="55">
        <v>-105.197098</v>
      </c>
    </row>
    <row r="3162" spans="1:2" x14ac:dyDescent="0.25">
      <c r="A3162" s="55">
        <v>11.611185000000001</v>
      </c>
      <c r="B3162" s="55">
        <v>-105.192565</v>
      </c>
    </row>
    <row r="3163" spans="1:2" x14ac:dyDescent="0.25">
      <c r="A3163" s="55">
        <v>11.614858</v>
      </c>
      <c r="B3163" s="55">
        <v>-105.18775599999999</v>
      </c>
    </row>
    <row r="3164" spans="1:2" x14ac:dyDescent="0.25">
      <c r="A3164" s="55">
        <v>11.618532</v>
      </c>
      <c r="B3164" s="55">
        <v>-105.18737299999999</v>
      </c>
    </row>
    <row r="3165" spans="1:2" x14ac:dyDescent="0.25">
      <c r="A3165" s="55">
        <v>11.622204999999999</v>
      </c>
      <c r="B3165" s="55">
        <v>-105.182874</v>
      </c>
    </row>
    <row r="3166" spans="1:2" x14ac:dyDescent="0.25">
      <c r="A3166" s="55">
        <v>11.625878</v>
      </c>
      <c r="B3166" s="55">
        <v>-105.173119</v>
      </c>
    </row>
    <row r="3167" spans="1:2" x14ac:dyDescent="0.25">
      <c r="A3167" s="55">
        <v>11.629550999999999</v>
      </c>
      <c r="B3167" s="55">
        <v>-105.166687</v>
      </c>
    </row>
    <row r="3168" spans="1:2" x14ac:dyDescent="0.25">
      <c r="A3168" s="55">
        <v>11.633224999999999</v>
      </c>
      <c r="B3168" s="55">
        <v>-105.159165</v>
      </c>
    </row>
    <row r="3169" spans="1:2" x14ac:dyDescent="0.25">
      <c r="A3169" s="55">
        <v>11.636898</v>
      </c>
      <c r="B3169" s="55">
        <v>-105.151522</v>
      </c>
    </row>
    <row r="3170" spans="1:2" x14ac:dyDescent="0.25">
      <c r="A3170" s="55">
        <v>11.640571</v>
      </c>
      <c r="B3170" s="55">
        <v>-105.139197</v>
      </c>
    </row>
    <row r="3171" spans="1:2" x14ac:dyDescent="0.25">
      <c r="A3171" s="55">
        <v>11.644244</v>
      </c>
      <c r="B3171" s="55">
        <v>-105.129057</v>
      </c>
    </row>
    <row r="3172" spans="1:2" x14ac:dyDescent="0.25">
      <c r="A3172" s="55">
        <v>11.647918000000001</v>
      </c>
      <c r="B3172" s="55">
        <v>-105.11996499999999</v>
      </c>
    </row>
    <row r="3173" spans="1:2" x14ac:dyDescent="0.25">
      <c r="A3173" s="55">
        <v>11.651591</v>
      </c>
      <c r="B3173" s="55">
        <v>-105.109441</v>
      </c>
    </row>
    <row r="3174" spans="1:2" x14ac:dyDescent="0.25">
      <c r="A3174" s="55">
        <v>11.655264000000001</v>
      </c>
      <c r="B3174" s="55">
        <v>-105.11091</v>
      </c>
    </row>
    <row r="3175" spans="1:2" x14ac:dyDescent="0.25">
      <c r="A3175" s="55">
        <v>11.658937999999999</v>
      </c>
      <c r="B3175" s="55">
        <v>-105.11023400000001</v>
      </c>
    </row>
    <row r="3176" spans="1:2" x14ac:dyDescent="0.25">
      <c r="A3176" s="55">
        <v>11.662611</v>
      </c>
      <c r="B3176" s="55">
        <v>-105.114124</v>
      </c>
    </row>
    <row r="3177" spans="1:2" x14ac:dyDescent="0.25">
      <c r="A3177" s="55">
        <v>11.666283999999999</v>
      </c>
      <c r="B3177" s="55">
        <v>-105.12076500000001</v>
      </c>
    </row>
    <row r="3178" spans="1:2" x14ac:dyDescent="0.25">
      <c r="A3178" s="55">
        <v>11.669957</v>
      </c>
      <c r="B3178" s="55">
        <v>-105.130512</v>
      </c>
    </row>
    <row r="3179" spans="1:2" x14ac:dyDescent="0.25">
      <c r="A3179" s="55">
        <v>11.673631</v>
      </c>
      <c r="B3179" s="55">
        <v>-105.140817</v>
      </c>
    </row>
    <row r="3180" spans="1:2" x14ac:dyDescent="0.25">
      <c r="A3180" s="55">
        <v>11.677303999999999</v>
      </c>
      <c r="B3180" s="55">
        <v>-105.15271199999999</v>
      </c>
    </row>
    <row r="3181" spans="1:2" x14ac:dyDescent="0.25">
      <c r="A3181" s="55">
        <v>11.680977</v>
      </c>
      <c r="B3181" s="55">
        <v>-105.16788</v>
      </c>
    </row>
    <row r="3182" spans="1:2" x14ac:dyDescent="0.25">
      <c r="A3182" s="55">
        <v>11.68465</v>
      </c>
      <c r="B3182" s="55">
        <v>-105.191541</v>
      </c>
    </row>
    <row r="3183" spans="1:2" x14ac:dyDescent="0.25">
      <c r="A3183" s="55">
        <v>11.688324</v>
      </c>
      <c r="B3183" s="55">
        <v>-105.213174</v>
      </c>
    </row>
    <row r="3184" spans="1:2" x14ac:dyDescent="0.25">
      <c r="A3184" s="55">
        <v>11.691997000000001</v>
      </c>
      <c r="B3184" s="55">
        <v>-105.233439</v>
      </c>
    </row>
    <row r="3185" spans="1:2" x14ac:dyDescent="0.25">
      <c r="A3185" s="55">
        <v>11.69567</v>
      </c>
      <c r="B3185" s="55">
        <v>-105.253153</v>
      </c>
    </row>
    <row r="3186" spans="1:2" x14ac:dyDescent="0.25">
      <c r="A3186" s="55">
        <v>11.699343000000001</v>
      </c>
      <c r="B3186" s="55">
        <v>-105.275395</v>
      </c>
    </row>
    <row r="3187" spans="1:2" x14ac:dyDescent="0.25">
      <c r="A3187" s="55">
        <v>11.703016999999999</v>
      </c>
      <c r="B3187" s="55">
        <v>-105.297248</v>
      </c>
    </row>
    <row r="3188" spans="1:2" x14ac:dyDescent="0.25">
      <c r="A3188" s="55">
        <v>11.70669</v>
      </c>
      <c r="B3188" s="55">
        <v>-105.318297</v>
      </c>
    </row>
    <row r="3189" spans="1:2" x14ac:dyDescent="0.25">
      <c r="A3189" s="55">
        <v>11.710362999999999</v>
      </c>
      <c r="B3189" s="55">
        <v>-105.341937</v>
      </c>
    </row>
    <row r="3190" spans="1:2" x14ac:dyDescent="0.25">
      <c r="A3190" s="55">
        <v>11.714036</v>
      </c>
      <c r="B3190" s="55">
        <v>-105.363709</v>
      </c>
    </row>
    <row r="3191" spans="1:2" x14ac:dyDescent="0.25">
      <c r="A3191" s="55">
        <v>11.71771</v>
      </c>
      <c r="B3191" s="55">
        <v>-105.390322</v>
      </c>
    </row>
    <row r="3192" spans="1:2" x14ac:dyDescent="0.25">
      <c r="A3192" s="55">
        <v>11.721382999999999</v>
      </c>
      <c r="B3192" s="55">
        <v>-105.416664</v>
      </c>
    </row>
    <row r="3193" spans="1:2" x14ac:dyDescent="0.25">
      <c r="A3193" s="55">
        <v>11.725056</v>
      </c>
      <c r="B3193" s="55">
        <v>-105.43635999999999</v>
      </c>
    </row>
    <row r="3194" spans="1:2" x14ac:dyDescent="0.25">
      <c r="A3194" s="55">
        <v>11.728730000000001</v>
      </c>
      <c r="B3194" s="55">
        <v>-105.44987399999999</v>
      </c>
    </row>
    <row r="3195" spans="1:2" x14ac:dyDescent="0.25">
      <c r="A3195" s="55">
        <v>11.732403</v>
      </c>
      <c r="B3195" s="55">
        <v>-105.462018</v>
      </c>
    </row>
    <row r="3196" spans="1:2" x14ac:dyDescent="0.25">
      <c r="A3196" s="55">
        <v>11.736076000000001</v>
      </c>
      <c r="B3196" s="55">
        <v>-105.47489400000001</v>
      </c>
    </row>
    <row r="3197" spans="1:2" x14ac:dyDescent="0.25">
      <c r="A3197" s="55">
        <v>11.739749</v>
      </c>
      <c r="B3197" s="55">
        <v>-105.487647</v>
      </c>
    </row>
    <row r="3198" spans="1:2" x14ac:dyDescent="0.25">
      <c r="A3198" s="55">
        <v>11.743423</v>
      </c>
      <c r="B3198" s="55">
        <v>-105.499156</v>
      </c>
    </row>
    <row r="3199" spans="1:2" x14ac:dyDescent="0.25">
      <c r="A3199" s="55">
        <v>11.747096000000001</v>
      </c>
      <c r="B3199" s="55">
        <v>-105.508393</v>
      </c>
    </row>
    <row r="3200" spans="1:2" x14ac:dyDescent="0.25">
      <c r="A3200" s="55">
        <v>11.750769</v>
      </c>
      <c r="B3200" s="55">
        <v>-105.51835699999999</v>
      </c>
    </row>
    <row r="3201" spans="1:2" x14ac:dyDescent="0.25">
      <c r="A3201" s="55">
        <v>11.754441999999999</v>
      </c>
      <c r="B3201" s="55">
        <v>-105.524102</v>
      </c>
    </row>
    <row r="3202" spans="1:2" x14ac:dyDescent="0.25">
      <c r="A3202" s="55">
        <v>11.758115999999999</v>
      </c>
      <c r="B3202" s="55">
        <v>-105.527359</v>
      </c>
    </row>
    <row r="3203" spans="1:2" x14ac:dyDescent="0.25">
      <c r="A3203" s="55">
        <v>11.761789</v>
      </c>
      <c r="B3203" s="55">
        <v>-105.53291400000001</v>
      </c>
    </row>
    <row r="3204" spans="1:2" x14ac:dyDescent="0.25">
      <c r="A3204" s="55">
        <v>11.765461999999999</v>
      </c>
      <c r="B3204" s="55">
        <v>-105.53609</v>
      </c>
    </row>
    <row r="3205" spans="1:2" x14ac:dyDescent="0.25">
      <c r="A3205" s="55">
        <v>11.769135</v>
      </c>
      <c r="B3205" s="55">
        <v>-105.53745000000001</v>
      </c>
    </row>
    <row r="3206" spans="1:2" x14ac:dyDescent="0.25">
      <c r="A3206" s="55">
        <v>11.772809000000001</v>
      </c>
      <c r="B3206" s="55">
        <v>-105.540087</v>
      </c>
    </row>
    <row r="3207" spans="1:2" x14ac:dyDescent="0.25">
      <c r="A3207" s="55">
        <v>11.776482</v>
      </c>
      <c r="B3207" s="55">
        <v>-105.542793</v>
      </c>
    </row>
    <row r="3208" spans="1:2" x14ac:dyDescent="0.25">
      <c r="A3208" s="55">
        <v>11.780155000000001</v>
      </c>
      <c r="B3208" s="55">
        <v>-105.547465</v>
      </c>
    </row>
    <row r="3209" spans="1:2" x14ac:dyDescent="0.25">
      <c r="A3209" s="55">
        <v>11.783828</v>
      </c>
      <c r="B3209" s="55">
        <v>-105.55041</v>
      </c>
    </row>
    <row r="3210" spans="1:2" x14ac:dyDescent="0.25">
      <c r="A3210" s="55">
        <v>11.787502</v>
      </c>
      <c r="B3210" s="55">
        <v>-105.550218</v>
      </c>
    </row>
    <row r="3211" spans="1:2" x14ac:dyDescent="0.25">
      <c r="A3211" s="55">
        <v>11.791175000000001</v>
      </c>
      <c r="B3211" s="55">
        <v>-105.548087</v>
      </c>
    </row>
    <row r="3212" spans="1:2" x14ac:dyDescent="0.25">
      <c r="A3212" s="55">
        <v>11.794848</v>
      </c>
      <c r="B3212" s="55">
        <v>-105.549351</v>
      </c>
    </row>
    <row r="3213" spans="1:2" x14ac:dyDescent="0.25">
      <c r="A3213" s="55">
        <v>11.798522</v>
      </c>
      <c r="B3213" s="55">
        <v>-105.54902300000001</v>
      </c>
    </row>
    <row r="3214" spans="1:2" x14ac:dyDescent="0.25">
      <c r="A3214" s="55">
        <v>11.802194999999999</v>
      </c>
      <c r="B3214" s="55">
        <v>-105.549436</v>
      </c>
    </row>
    <row r="3215" spans="1:2" x14ac:dyDescent="0.25">
      <c r="A3215" s="55">
        <v>11.805868</v>
      </c>
      <c r="B3215" s="55">
        <v>-105.548698</v>
      </c>
    </row>
    <row r="3216" spans="1:2" x14ac:dyDescent="0.25">
      <c r="A3216" s="55">
        <v>11.809540999999999</v>
      </c>
      <c r="B3216" s="55">
        <v>-105.54704700000001</v>
      </c>
    </row>
    <row r="3217" spans="1:2" x14ac:dyDescent="0.25">
      <c r="A3217" s="55">
        <v>11.813215</v>
      </c>
      <c r="B3217" s="55">
        <v>-105.54428</v>
      </c>
    </row>
    <row r="3218" spans="1:2" x14ac:dyDescent="0.25">
      <c r="A3218" s="55">
        <v>11.816888000000001</v>
      </c>
      <c r="B3218" s="55">
        <v>-105.54404</v>
      </c>
    </row>
    <row r="3219" spans="1:2" x14ac:dyDescent="0.25">
      <c r="A3219" s="55">
        <v>11.820561</v>
      </c>
      <c r="B3219" s="55">
        <v>-105.54397400000001</v>
      </c>
    </row>
    <row r="3220" spans="1:2" x14ac:dyDescent="0.25">
      <c r="A3220" s="55">
        <v>11.824234000000001</v>
      </c>
      <c r="B3220" s="55">
        <v>-105.54352900000001</v>
      </c>
    </row>
    <row r="3221" spans="1:2" x14ac:dyDescent="0.25">
      <c r="A3221" s="55">
        <v>11.827908000000001</v>
      </c>
      <c r="B3221" s="55">
        <v>-105.544675</v>
      </c>
    </row>
    <row r="3222" spans="1:2" x14ac:dyDescent="0.25">
      <c r="A3222" s="55">
        <v>11.831581</v>
      </c>
      <c r="B3222" s="55">
        <v>-105.54346</v>
      </c>
    </row>
    <row r="3223" spans="1:2" x14ac:dyDescent="0.25">
      <c r="A3223" s="55">
        <v>11.835254000000001</v>
      </c>
      <c r="B3223" s="55">
        <v>-105.540558</v>
      </c>
    </row>
    <row r="3224" spans="1:2" x14ac:dyDescent="0.25">
      <c r="A3224" s="55">
        <v>11.838927</v>
      </c>
      <c r="B3224" s="55">
        <v>-105.53648800000001</v>
      </c>
    </row>
    <row r="3225" spans="1:2" x14ac:dyDescent="0.25">
      <c r="A3225" s="55">
        <v>11.842601</v>
      </c>
      <c r="B3225" s="55">
        <v>-105.53318400000001</v>
      </c>
    </row>
    <row r="3226" spans="1:2" x14ac:dyDescent="0.25">
      <c r="A3226" s="55">
        <v>11.846273999999999</v>
      </c>
      <c r="B3226" s="55">
        <v>-105.533387</v>
      </c>
    </row>
    <row r="3227" spans="1:2" x14ac:dyDescent="0.25">
      <c r="A3227" s="55">
        <v>11.849947</v>
      </c>
      <c r="B3227" s="55">
        <v>-105.533987</v>
      </c>
    </row>
    <row r="3228" spans="1:2" x14ac:dyDescent="0.25">
      <c r="A3228" s="55">
        <v>11.853619999999999</v>
      </c>
      <c r="B3228" s="55">
        <v>-105.53352</v>
      </c>
    </row>
    <row r="3229" spans="1:2" x14ac:dyDescent="0.25">
      <c r="A3229" s="55">
        <v>11.857294</v>
      </c>
      <c r="B3229" s="55">
        <v>-105.531111</v>
      </c>
    </row>
    <row r="3230" spans="1:2" x14ac:dyDescent="0.25">
      <c r="A3230" s="55">
        <v>11.860967</v>
      </c>
      <c r="B3230" s="55">
        <v>-105.53136499999999</v>
      </c>
    </row>
    <row r="3231" spans="1:2" x14ac:dyDescent="0.25">
      <c r="A3231" s="55">
        <v>11.86464</v>
      </c>
      <c r="B3231" s="55">
        <v>-105.534119</v>
      </c>
    </row>
    <row r="3232" spans="1:2" x14ac:dyDescent="0.25">
      <c r="A3232" s="55">
        <v>11.868314</v>
      </c>
      <c r="B3232" s="55">
        <v>-105.53294699999999</v>
      </c>
    </row>
    <row r="3233" spans="1:2" x14ac:dyDescent="0.25">
      <c r="A3233" s="55">
        <v>11.871987000000001</v>
      </c>
      <c r="B3233" s="55">
        <v>-105.52908100000001</v>
      </c>
    </row>
    <row r="3234" spans="1:2" x14ac:dyDescent="0.25">
      <c r="A3234" s="55">
        <v>11.87566</v>
      </c>
      <c r="B3234" s="55">
        <v>-105.52833099999999</v>
      </c>
    </row>
    <row r="3235" spans="1:2" x14ac:dyDescent="0.25">
      <c r="A3235" s="55">
        <v>11.879333000000001</v>
      </c>
      <c r="B3235" s="55">
        <v>-105.528665</v>
      </c>
    </row>
    <row r="3236" spans="1:2" x14ac:dyDescent="0.25">
      <c r="A3236" s="55">
        <v>11.883006999999999</v>
      </c>
      <c r="B3236" s="55">
        <v>-105.524128</v>
      </c>
    </row>
    <row r="3237" spans="1:2" x14ac:dyDescent="0.25">
      <c r="A3237" s="55">
        <v>11.88668</v>
      </c>
      <c r="B3237" s="55">
        <v>-105.517852</v>
      </c>
    </row>
    <row r="3238" spans="1:2" x14ac:dyDescent="0.25">
      <c r="A3238" s="55">
        <v>11.890352999999999</v>
      </c>
      <c r="B3238" s="55">
        <v>-105.51008</v>
      </c>
    </row>
    <row r="3239" spans="1:2" x14ac:dyDescent="0.25">
      <c r="A3239" s="55">
        <v>11.894026</v>
      </c>
      <c r="B3239" s="55">
        <v>-105.505154</v>
      </c>
    </row>
    <row r="3240" spans="1:2" x14ac:dyDescent="0.25">
      <c r="A3240" s="55">
        <v>11.8977</v>
      </c>
      <c r="B3240" s="55">
        <v>-105.49751999999999</v>
      </c>
    </row>
    <row r="3241" spans="1:2" x14ac:dyDescent="0.25">
      <c r="A3241" s="55">
        <v>11.901373</v>
      </c>
      <c r="B3241" s="55">
        <v>-105.48991700000001</v>
      </c>
    </row>
    <row r="3242" spans="1:2" x14ac:dyDescent="0.25">
      <c r="A3242" s="55">
        <v>11.905046</v>
      </c>
      <c r="B3242" s="55">
        <v>-105.48447899999999</v>
      </c>
    </row>
    <row r="3243" spans="1:2" x14ac:dyDescent="0.25">
      <c r="A3243" s="55">
        <v>11.908719</v>
      </c>
      <c r="B3243" s="55">
        <v>-105.479507</v>
      </c>
    </row>
    <row r="3244" spans="1:2" x14ac:dyDescent="0.25">
      <c r="A3244" s="55">
        <v>11.912393</v>
      </c>
      <c r="B3244" s="55">
        <v>-105.476257</v>
      </c>
    </row>
    <row r="3245" spans="1:2" x14ac:dyDescent="0.25">
      <c r="A3245" s="55">
        <v>11.916066000000001</v>
      </c>
      <c r="B3245" s="55">
        <v>-105.473693</v>
      </c>
    </row>
    <row r="3246" spans="1:2" x14ac:dyDescent="0.25">
      <c r="A3246" s="55">
        <v>11.919739</v>
      </c>
      <c r="B3246" s="55">
        <v>-105.473161</v>
      </c>
    </row>
    <row r="3247" spans="1:2" x14ac:dyDescent="0.25">
      <c r="A3247" s="55">
        <v>11.923412000000001</v>
      </c>
      <c r="B3247" s="55">
        <v>-105.47053099999999</v>
      </c>
    </row>
    <row r="3248" spans="1:2" x14ac:dyDescent="0.25">
      <c r="A3248" s="55">
        <v>11.927085999999999</v>
      </c>
      <c r="B3248" s="55">
        <v>-105.47232200000001</v>
      </c>
    </row>
    <row r="3249" spans="1:2" x14ac:dyDescent="0.25">
      <c r="A3249" s="55">
        <v>11.930759</v>
      </c>
      <c r="B3249" s="55">
        <v>-105.476797</v>
      </c>
    </row>
    <row r="3250" spans="1:2" x14ac:dyDescent="0.25">
      <c r="A3250" s="55">
        <v>11.934431999999999</v>
      </c>
      <c r="B3250" s="55">
        <v>-105.478999</v>
      </c>
    </row>
    <row r="3251" spans="1:2" x14ac:dyDescent="0.25">
      <c r="A3251" s="55">
        <v>11.938105999999999</v>
      </c>
      <c r="B3251" s="55">
        <v>-105.48236199999999</v>
      </c>
    </row>
    <row r="3252" spans="1:2" x14ac:dyDescent="0.25">
      <c r="A3252" s="55">
        <v>11.941779</v>
      </c>
      <c r="B3252" s="55">
        <v>-105.487936</v>
      </c>
    </row>
    <row r="3253" spans="1:2" x14ac:dyDescent="0.25">
      <c r="A3253" s="55">
        <v>11.945452</v>
      </c>
      <c r="B3253" s="55">
        <v>-105.496679</v>
      </c>
    </row>
    <row r="3254" spans="1:2" x14ac:dyDescent="0.25">
      <c r="A3254" s="55">
        <v>11.949125</v>
      </c>
      <c r="B3254" s="55">
        <v>-105.50366099999999</v>
      </c>
    </row>
    <row r="3255" spans="1:2" x14ac:dyDescent="0.25">
      <c r="A3255" s="55">
        <v>11.952799000000001</v>
      </c>
      <c r="B3255" s="55">
        <v>-105.511235</v>
      </c>
    </row>
    <row r="3256" spans="1:2" x14ac:dyDescent="0.25">
      <c r="A3256" s="55">
        <v>11.956472</v>
      </c>
      <c r="B3256" s="55">
        <v>-105.52058100000001</v>
      </c>
    </row>
    <row r="3257" spans="1:2" x14ac:dyDescent="0.25">
      <c r="A3257" s="55">
        <v>11.960145000000001</v>
      </c>
      <c r="B3257" s="55">
        <v>-105.53285700000001</v>
      </c>
    </row>
    <row r="3258" spans="1:2" x14ac:dyDescent="0.25">
      <c r="A3258" s="55">
        <v>11.963818</v>
      </c>
      <c r="B3258" s="55">
        <v>-105.551278</v>
      </c>
    </row>
    <row r="3259" spans="1:2" x14ac:dyDescent="0.25">
      <c r="A3259" s="55">
        <v>11.967492</v>
      </c>
      <c r="B3259" s="55">
        <v>-105.56644300000001</v>
      </c>
    </row>
    <row r="3260" spans="1:2" x14ac:dyDescent="0.25">
      <c r="A3260" s="55">
        <v>11.971164999999999</v>
      </c>
      <c r="B3260" s="55">
        <v>-105.580957</v>
      </c>
    </row>
    <row r="3261" spans="1:2" x14ac:dyDescent="0.25">
      <c r="A3261" s="55">
        <v>11.974838</v>
      </c>
      <c r="B3261" s="55">
        <v>-105.595139</v>
      </c>
    </row>
    <row r="3262" spans="1:2" x14ac:dyDescent="0.25">
      <c r="A3262" s="55">
        <v>11.978510999999999</v>
      </c>
      <c r="B3262" s="55">
        <v>-105.60942900000001</v>
      </c>
    </row>
    <row r="3263" spans="1:2" x14ac:dyDescent="0.25">
      <c r="A3263" s="55">
        <v>11.982184999999999</v>
      </c>
      <c r="B3263" s="55">
        <v>-105.62831799999999</v>
      </c>
    </row>
    <row r="3264" spans="1:2" x14ac:dyDescent="0.25">
      <c r="A3264" s="55">
        <v>11.985858</v>
      </c>
      <c r="B3264" s="55">
        <v>-105.646593</v>
      </c>
    </row>
    <row r="3265" spans="1:2" x14ac:dyDescent="0.25">
      <c r="A3265" s="55">
        <v>11.989530999999999</v>
      </c>
      <c r="B3265" s="55">
        <v>-105.665116</v>
      </c>
    </row>
    <row r="3266" spans="1:2" x14ac:dyDescent="0.25">
      <c r="A3266" s="55">
        <v>11.993204</v>
      </c>
      <c r="B3266" s="55">
        <v>-105.68200400000001</v>
      </c>
    </row>
    <row r="3267" spans="1:2" x14ac:dyDescent="0.25">
      <c r="A3267" s="55">
        <v>11.996878000000001</v>
      </c>
      <c r="B3267" s="55">
        <v>-105.700627</v>
      </c>
    </row>
    <row r="3268" spans="1:2" x14ac:dyDescent="0.25">
      <c r="A3268" s="55">
        <v>12.000551</v>
      </c>
      <c r="B3268" s="55">
        <v>-105.71884799999999</v>
      </c>
    </row>
    <row r="3269" spans="1:2" x14ac:dyDescent="0.25">
      <c r="A3269" s="55">
        <v>12.004224000000001</v>
      </c>
      <c r="B3269" s="55">
        <v>-105.738097</v>
      </c>
    </row>
    <row r="3270" spans="1:2" x14ac:dyDescent="0.25">
      <c r="A3270" s="55">
        <v>12.007898000000001</v>
      </c>
      <c r="B3270" s="55">
        <v>-105.758805</v>
      </c>
    </row>
    <row r="3271" spans="1:2" x14ac:dyDescent="0.25">
      <c r="A3271" s="55">
        <v>12.011571</v>
      </c>
      <c r="B3271" s="55">
        <v>-105.77914699999999</v>
      </c>
    </row>
    <row r="3272" spans="1:2" x14ac:dyDescent="0.25">
      <c r="A3272" s="55">
        <v>12.015243999999999</v>
      </c>
      <c r="B3272" s="55">
        <v>-105.798597</v>
      </c>
    </row>
    <row r="3273" spans="1:2" x14ac:dyDescent="0.25">
      <c r="A3273" s="55">
        <v>12.018917</v>
      </c>
      <c r="B3273" s="55">
        <v>-105.81702</v>
      </c>
    </row>
    <row r="3274" spans="1:2" x14ac:dyDescent="0.25">
      <c r="A3274" s="55">
        <v>12.022591</v>
      </c>
      <c r="B3274" s="55">
        <v>-105.838317</v>
      </c>
    </row>
    <row r="3275" spans="1:2" x14ac:dyDescent="0.25">
      <c r="A3275" s="55">
        <v>12.026263999999999</v>
      </c>
      <c r="B3275" s="55">
        <v>-105.85815599999999</v>
      </c>
    </row>
    <row r="3276" spans="1:2" x14ac:dyDescent="0.25">
      <c r="A3276" s="55">
        <v>12.029937</v>
      </c>
      <c r="B3276" s="55">
        <v>-105.875744</v>
      </c>
    </row>
    <row r="3277" spans="1:2" x14ac:dyDescent="0.25">
      <c r="A3277" s="55">
        <v>12.033609999999999</v>
      </c>
      <c r="B3277" s="55">
        <v>-105.890097</v>
      </c>
    </row>
    <row r="3278" spans="1:2" x14ac:dyDescent="0.25">
      <c r="A3278" s="55">
        <v>12.037284</v>
      </c>
      <c r="B3278" s="55">
        <v>-105.90225</v>
      </c>
    </row>
    <row r="3279" spans="1:2" x14ac:dyDescent="0.25">
      <c r="A3279" s="55">
        <v>12.040957000000001</v>
      </c>
      <c r="B3279" s="55">
        <v>-105.916726</v>
      </c>
    </row>
    <row r="3280" spans="1:2" x14ac:dyDescent="0.25">
      <c r="A3280" s="55">
        <v>12.04463</v>
      </c>
      <c r="B3280" s="55">
        <v>-105.927026</v>
      </c>
    </row>
    <row r="3281" spans="1:2" x14ac:dyDescent="0.25">
      <c r="A3281" s="55">
        <v>12.048303000000001</v>
      </c>
      <c r="B3281" s="55">
        <v>-105.932441</v>
      </c>
    </row>
    <row r="3282" spans="1:2" x14ac:dyDescent="0.25">
      <c r="A3282" s="55">
        <v>12.051977000000001</v>
      </c>
      <c r="B3282" s="55">
        <v>-105.93543699999999</v>
      </c>
    </row>
    <row r="3283" spans="1:2" x14ac:dyDescent="0.25">
      <c r="A3283" s="55">
        <v>12.05565</v>
      </c>
      <c r="B3283" s="55">
        <v>-105.937245</v>
      </c>
    </row>
    <row r="3284" spans="1:2" x14ac:dyDescent="0.25">
      <c r="A3284" s="55">
        <v>12.059322999999999</v>
      </c>
      <c r="B3284" s="55">
        <v>-105.936924</v>
      </c>
    </row>
    <row r="3285" spans="1:2" x14ac:dyDescent="0.25">
      <c r="A3285" s="55">
        <v>12.062996</v>
      </c>
      <c r="B3285" s="55">
        <v>-105.932216</v>
      </c>
    </row>
    <row r="3286" spans="1:2" x14ac:dyDescent="0.25">
      <c r="A3286" s="55">
        <v>12.06667</v>
      </c>
      <c r="B3286" s="55">
        <v>-105.922676</v>
      </c>
    </row>
    <row r="3287" spans="1:2" x14ac:dyDescent="0.25">
      <c r="A3287" s="55">
        <v>12.070342999999999</v>
      </c>
      <c r="B3287" s="55">
        <v>-105.916337</v>
      </c>
    </row>
    <row r="3288" spans="1:2" x14ac:dyDescent="0.25">
      <c r="A3288" s="55">
        <v>12.074016</v>
      </c>
      <c r="B3288" s="55">
        <v>-105.90389399999999</v>
      </c>
    </row>
    <row r="3289" spans="1:2" x14ac:dyDescent="0.25">
      <c r="A3289" s="55">
        <v>12.07769</v>
      </c>
      <c r="B3289" s="55">
        <v>-105.88710500000001</v>
      </c>
    </row>
    <row r="3290" spans="1:2" x14ac:dyDescent="0.25">
      <c r="A3290" s="55">
        <v>12.081363</v>
      </c>
      <c r="B3290" s="55">
        <v>-105.871284</v>
      </c>
    </row>
    <row r="3291" spans="1:2" x14ac:dyDescent="0.25">
      <c r="A3291" s="55">
        <v>12.085036000000001</v>
      </c>
      <c r="B3291" s="55">
        <v>-105.851434</v>
      </c>
    </row>
    <row r="3292" spans="1:2" x14ac:dyDescent="0.25">
      <c r="A3292" s="55">
        <v>12.088709</v>
      </c>
      <c r="B3292" s="55">
        <v>-105.83032300000001</v>
      </c>
    </row>
    <row r="3293" spans="1:2" x14ac:dyDescent="0.25">
      <c r="A3293" s="55">
        <v>12.092383</v>
      </c>
      <c r="B3293" s="55">
        <v>-105.813885</v>
      </c>
    </row>
    <row r="3294" spans="1:2" x14ac:dyDescent="0.25">
      <c r="A3294" s="55">
        <v>12.096056000000001</v>
      </c>
      <c r="B3294" s="55">
        <v>-105.800284</v>
      </c>
    </row>
    <row r="3295" spans="1:2" x14ac:dyDescent="0.25">
      <c r="A3295" s="55">
        <v>12.099729</v>
      </c>
      <c r="B3295" s="55">
        <v>-105.785155</v>
      </c>
    </row>
    <row r="3296" spans="1:2" x14ac:dyDescent="0.25">
      <c r="A3296" s="55">
        <v>12.103402000000001</v>
      </c>
      <c r="B3296" s="55">
        <v>-105.768794</v>
      </c>
    </row>
    <row r="3297" spans="1:2" x14ac:dyDescent="0.25">
      <c r="A3297" s="55">
        <v>12.107075999999999</v>
      </c>
      <c r="B3297" s="55">
        <v>-105.757339</v>
      </c>
    </row>
    <row r="3298" spans="1:2" x14ac:dyDescent="0.25">
      <c r="A3298" s="55">
        <v>12.110749</v>
      </c>
      <c r="B3298" s="55">
        <v>-105.750496</v>
      </c>
    </row>
    <row r="3299" spans="1:2" x14ac:dyDescent="0.25">
      <c r="A3299" s="55">
        <v>12.114421999999999</v>
      </c>
      <c r="B3299" s="55">
        <v>-105.745256</v>
      </c>
    </row>
    <row r="3300" spans="1:2" x14ac:dyDescent="0.25">
      <c r="A3300" s="55">
        <v>12.118095</v>
      </c>
      <c r="B3300" s="55">
        <v>-105.739867</v>
      </c>
    </row>
    <row r="3301" spans="1:2" x14ac:dyDescent="0.25">
      <c r="A3301" s="55">
        <v>12.121769</v>
      </c>
      <c r="B3301" s="55">
        <v>-105.74007400000001</v>
      </c>
    </row>
    <row r="3302" spans="1:2" x14ac:dyDescent="0.25">
      <c r="A3302" s="55">
        <v>12.125442</v>
      </c>
      <c r="B3302" s="55">
        <v>-105.742356</v>
      </c>
    </row>
    <row r="3303" spans="1:2" x14ac:dyDescent="0.25">
      <c r="A3303" s="55">
        <v>12.129115000000001</v>
      </c>
      <c r="B3303" s="55">
        <v>-105.74548900000001</v>
      </c>
    </row>
    <row r="3304" spans="1:2" x14ac:dyDescent="0.25">
      <c r="A3304" s="55">
        <v>12.132788</v>
      </c>
      <c r="B3304" s="55">
        <v>-105.747343</v>
      </c>
    </row>
    <row r="3305" spans="1:2" x14ac:dyDescent="0.25">
      <c r="A3305" s="55">
        <v>12.136462</v>
      </c>
      <c r="B3305" s="55">
        <v>-105.748892</v>
      </c>
    </row>
    <row r="3306" spans="1:2" x14ac:dyDescent="0.25">
      <c r="A3306" s="55">
        <v>12.140135000000001</v>
      </c>
      <c r="B3306" s="55">
        <v>-105.746709</v>
      </c>
    </row>
    <row r="3307" spans="1:2" x14ac:dyDescent="0.25">
      <c r="A3307" s="55">
        <v>12.143808</v>
      </c>
      <c r="B3307" s="55">
        <v>-105.744249</v>
      </c>
    </row>
    <row r="3308" spans="1:2" x14ac:dyDescent="0.25">
      <c r="A3308" s="55">
        <v>12.147482</v>
      </c>
      <c r="B3308" s="55">
        <v>-105.743143</v>
      </c>
    </row>
    <row r="3309" spans="1:2" x14ac:dyDescent="0.25">
      <c r="A3309" s="55">
        <v>12.151154999999999</v>
      </c>
      <c r="B3309" s="55">
        <v>-105.745013</v>
      </c>
    </row>
    <row r="3310" spans="1:2" x14ac:dyDescent="0.25">
      <c r="A3310" s="55">
        <v>12.154828</v>
      </c>
      <c r="B3310" s="55">
        <v>-105.747119</v>
      </c>
    </row>
    <row r="3311" spans="1:2" x14ac:dyDescent="0.25">
      <c r="A3311" s="55">
        <v>12.158500999999999</v>
      </c>
      <c r="B3311" s="55">
        <v>-105.741901</v>
      </c>
    </row>
    <row r="3312" spans="1:2" x14ac:dyDescent="0.25">
      <c r="A3312" s="55">
        <v>12.162175</v>
      </c>
      <c r="B3312" s="55">
        <v>-105.733495</v>
      </c>
    </row>
    <row r="3313" spans="1:2" x14ac:dyDescent="0.25">
      <c r="A3313" s="55">
        <v>12.165848</v>
      </c>
      <c r="B3313" s="55">
        <v>-105.726944</v>
      </c>
    </row>
    <row r="3314" spans="1:2" x14ac:dyDescent="0.25">
      <c r="A3314" s="55">
        <v>12.169521</v>
      </c>
      <c r="B3314" s="55">
        <v>-105.71417700000001</v>
      </c>
    </row>
    <row r="3315" spans="1:2" x14ac:dyDescent="0.25">
      <c r="A3315" s="55">
        <v>12.173194000000001</v>
      </c>
      <c r="B3315" s="55">
        <v>-105.69974999999999</v>
      </c>
    </row>
    <row r="3316" spans="1:2" x14ac:dyDescent="0.25">
      <c r="A3316" s="55">
        <v>12.176868000000001</v>
      </c>
      <c r="B3316" s="55">
        <v>-105.68224600000001</v>
      </c>
    </row>
    <row r="3317" spans="1:2" x14ac:dyDescent="0.25">
      <c r="A3317" s="55">
        <v>12.180541</v>
      </c>
      <c r="B3317" s="55">
        <v>-105.66283900000001</v>
      </c>
    </row>
    <row r="3318" spans="1:2" x14ac:dyDescent="0.25">
      <c r="A3318" s="55">
        <v>12.184214000000001</v>
      </c>
      <c r="B3318" s="55">
        <v>-105.63878800000001</v>
      </c>
    </row>
    <row r="3319" spans="1:2" x14ac:dyDescent="0.25">
      <c r="A3319" s="55">
        <v>12.187887</v>
      </c>
      <c r="B3319" s="55">
        <v>-105.606926</v>
      </c>
    </row>
    <row r="3320" spans="1:2" x14ac:dyDescent="0.25">
      <c r="A3320" s="55">
        <v>12.191561</v>
      </c>
      <c r="B3320" s="55">
        <v>-105.58403199999999</v>
      </c>
    </row>
    <row r="3321" spans="1:2" x14ac:dyDescent="0.25">
      <c r="A3321" s="55">
        <v>12.195233999999999</v>
      </c>
      <c r="B3321" s="55">
        <v>-105.55935700000001</v>
      </c>
    </row>
    <row r="3322" spans="1:2" x14ac:dyDescent="0.25">
      <c r="A3322" s="55">
        <v>12.198907</v>
      </c>
      <c r="B3322" s="55">
        <v>-105.53334599999999</v>
      </c>
    </row>
    <row r="3323" spans="1:2" x14ac:dyDescent="0.25">
      <c r="A3323" s="55">
        <v>12.202579999999999</v>
      </c>
      <c r="B3323" s="55">
        <v>-105.510139</v>
      </c>
    </row>
    <row r="3324" spans="1:2" x14ac:dyDescent="0.25">
      <c r="A3324" s="55">
        <v>12.206253999999999</v>
      </c>
      <c r="B3324" s="55">
        <v>-105.48933100000001</v>
      </c>
    </row>
    <row r="3325" spans="1:2" x14ac:dyDescent="0.25">
      <c r="A3325" s="55">
        <v>12.209927</v>
      </c>
      <c r="B3325" s="55">
        <v>-105.469399</v>
      </c>
    </row>
    <row r="3326" spans="1:2" x14ac:dyDescent="0.25">
      <c r="A3326" s="55">
        <v>12.2136</v>
      </c>
      <c r="B3326" s="55">
        <v>-105.44740400000001</v>
      </c>
    </row>
    <row r="3327" spans="1:2" x14ac:dyDescent="0.25">
      <c r="A3327" s="55">
        <v>12.217274</v>
      </c>
      <c r="B3327" s="55">
        <v>-105.425167</v>
      </c>
    </row>
    <row r="3328" spans="1:2" x14ac:dyDescent="0.25">
      <c r="A3328" s="55">
        <v>12.220947000000001</v>
      </c>
      <c r="B3328" s="55">
        <v>-105.408916</v>
      </c>
    </row>
    <row r="3329" spans="1:2" x14ac:dyDescent="0.25">
      <c r="A3329" s="55">
        <v>12.22462</v>
      </c>
      <c r="B3329" s="55">
        <v>-105.394722</v>
      </c>
    </row>
    <row r="3330" spans="1:2" x14ac:dyDescent="0.25">
      <c r="A3330" s="55">
        <v>12.228293000000001</v>
      </c>
      <c r="B3330" s="55">
        <v>-105.385963</v>
      </c>
    </row>
    <row r="3331" spans="1:2" x14ac:dyDescent="0.25">
      <c r="A3331" s="55">
        <v>12.231966999999999</v>
      </c>
      <c r="B3331" s="55">
        <v>-105.378578</v>
      </c>
    </row>
    <row r="3332" spans="1:2" x14ac:dyDescent="0.25">
      <c r="A3332" s="55">
        <v>12.23564</v>
      </c>
      <c r="B3332" s="55">
        <v>-105.373496</v>
      </c>
    </row>
    <row r="3333" spans="1:2" x14ac:dyDescent="0.25">
      <c r="A3333" s="55">
        <v>12.239312999999999</v>
      </c>
      <c r="B3333" s="55">
        <v>-105.37336999999999</v>
      </c>
    </row>
    <row r="3334" spans="1:2" x14ac:dyDescent="0.25">
      <c r="A3334" s="55">
        <v>12.242986</v>
      </c>
      <c r="B3334" s="55">
        <v>-105.379668</v>
      </c>
    </row>
    <row r="3335" spans="1:2" x14ac:dyDescent="0.25">
      <c r="A3335" s="55">
        <v>12.24666</v>
      </c>
      <c r="B3335" s="55">
        <v>-105.387702</v>
      </c>
    </row>
    <row r="3336" spans="1:2" x14ac:dyDescent="0.25">
      <c r="A3336" s="55">
        <v>12.250332999999999</v>
      </c>
      <c r="B3336" s="55">
        <v>-105.400632</v>
      </c>
    </row>
    <row r="3337" spans="1:2" x14ac:dyDescent="0.25">
      <c r="A3337" s="55">
        <v>12.254006</v>
      </c>
      <c r="B3337" s="55">
        <v>-105.415667</v>
      </c>
    </row>
    <row r="3338" spans="1:2" x14ac:dyDescent="0.25">
      <c r="A3338" s="55">
        <v>12.257679</v>
      </c>
      <c r="B3338" s="55">
        <v>-105.42895799999999</v>
      </c>
    </row>
    <row r="3339" spans="1:2" x14ac:dyDescent="0.25">
      <c r="A3339" s="55">
        <v>12.261353</v>
      </c>
      <c r="B3339" s="55">
        <v>-105.445275</v>
      </c>
    </row>
    <row r="3340" spans="1:2" x14ac:dyDescent="0.25">
      <c r="A3340" s="55">
        <v>12.265026000000001</v>
      </c>
      <c r="B3340" s="55">
        <v>-105.46312500000001</v>
      </c>
    </row>
    <row r="3341" spans="1:2" x14ac:dyDescent="0.25">
      <c r="A3341" s="55">
        <v>12.268699</v>
      </c>
      <c r="B3341" s="55">
        <v>-105.477853</v>
      </c>
    </row>
    <row r="3342" spans="1:2" x14ac:dyDescent="0.25">
      <c r="A3342" s="55">
        <v>12.272372000000001</v>
      </c>
      <c r="B3342" s="55">
        <v>-105.49453800000001</v>
      </c>
    </row>
    <row r="3343" spans="1:2" x14ac:dyDescent="0.25">
      <c r="A3343" s="55">
        <v>12.276045999999999</v>
      </c>
      <c r="B3343" s="55">
        <v>-105.51186800000001</v>
      </c>
    </row>
    <row r="3344" spans="1:2" x14ac:dyDescent="0.25">
      <c r="A3344" s="55">
        <v>12.279719</v>
      </c>
      <c r="B3344" s="55">
        <v>-105.529582</v>
      </c>
    </row>
    <row r="3345" spans="1:2" x14ac:dyDescent="0.25">
      <c r="A3345" s="55">
        <v>12.283391999999999</v>
      </c>
      <c r="B3345" s="55">
        <v>-105.54339899999999</v>
      </c>
    </row>
    <row r="3346" spans="1:2" x14ac:dyDescent="0.25">
      <c r="A3346" s="55">
        <v>12.287065999999999</v>
      </c>
      <c r="B3346" s="55">
        <v>-105.553034</v>
      </c>
    </row>
    <row r="3347" spans="1:2" x14ac:dyDescent="0.25">
      <c r="A3347" s="55">
        <v>12.290739</v>
      </c>
      <c r="B3347" s="55">
        <v>-105.566282</v>
      </c>
    </row>
    <row r="3348" spans="1:2" x14ac:dyDescent="0.25">
      <c r="A3348" s="55">
        <v>12.294411999999999</v>
      </c>
      <c r="B3348" s="55">
        <v>-105.578435</v>
      </c>
    </row>
    <row r="3349" spans="1:2" x14ac:dyDescent="0.25">
      <c r="A3349" s="55">
        <v>12.298085</v>
      </c>
      <c r="B3349" s="55">
        <v>-105.59145100000001</v>
      </c>
    </row>
    <row r="3350" spans="1:2" x14ac:dyDescent="0.25">
      <c r="A3350" s="55">
        <v>12.301759000000001</v>
      </c>
      <c r="B3350" s="55">
        <v>-105.603615</v>
      </c>
    </row>
    <row r="3351" spans="1:2" x14ac:dyDescent="0.25">
      <c r="A3351" s="55">
        <v>12.305432</v>
      </c>
      <c r="B3351" s="55">
        <v>-105.61379599999999</v>
      </c>
    </row>
    <row r="3352" spans="1:2" x14ac:dyDescent="0.25">
      <c r="A3352" s="55">
        <v>12.309105000000001</v>
      </c>
      <c r="B3352" s="55">
        <v>-105.62733799999999</v>
      </c>
    </row>
    <row r="3353" spans="1:2" x14ac:dyDescent="0.25">
      <c r="A3353" s="55">
        <v>12.312778</v>
      </c>
      <c r="B3353" s="55">
        <v>-105.63912500000001</v>
      </c>
    </row>
    <row r="3354" spans="1:2" x14ac:dyDescent="0.25">
      <c r="A3354" s="55">
        <v>12.316452</v>
      </c>
      <c r="B3354" s="55">
        <v>-105.652062</v>
      </c>
    </row>
    <row r="3355" spans="1:2" x14ac:dyDescent="0.25">
      <c r="A3355" s="55">
        <v>12.320125000000001</v>
      </c>
      <c r="B3355" s="55">
        <v>-105.663527</v>
      </c>
    </row>
    <row r="3356" spans="1:2" x14ac:dyDescent="0.25">
      <c r="A3356" s="55">
        <v>12.323798</v>
      </c>
      <c r="B3356" s="55">
        <v>-105.668661</v>
      </c>
    </row>
    <row r="3357" spans="1:2" x14ac:dyDescent="0.25">
      <c r="A3357" s="55">
        <v>12.327470999999999</v>
      </c>
      <c r="B3357" s="55">
        <v>-105.668384</v>
      </c>
    </row>
    <row r="3358" spans="1:2" x14ac:dyDescent="0.25">
      <c r="A3358" s="55">
        <v>12.331144999999999</v>
      </c>
      <c r="B3358" s="55">
        <v>-105.667798</v>
      </c>
    </row>
    <row r="3359" spans="1:2" x14ac:dyDescent="0.25">
      <c r="A3359" s="55">
        <v>12.334818</v>
      </c>
      <c r="B3359" s="55">
        <v>-105.672685</v>
      </c>
    </row>
    <row r="3360" spans="1:2" x14ac:dyDescent="0.25">
      <c r="A3360" s="55">
        <v>12.338490999999999</v>
      </c>
      <c r="B3360" s="55">
        <v>-105.674409</v>
      </c>
    </row>
    <row r="3361" spans="1:2" x14ac:dyDescent="0.25">
      <c r="A3361" s="55">
        <v>12.342164</v>
      </c>
      <c r="B3361" s="55">
        <v>-105.67364600000001</v>
      </c>
    </row>
    <row r="3362" spans="1:2" x14ac:dyDescent="0.25">
      <c r="A3362" s="55">
        <v>12.345838000000001</v>
      </c>
      <c r="B3362" s="55">
        <v>-105.674361</v>
      </c>
    </row>
    <row r="3363" spans="1:2" x14ac:dyDescent="0.25">
      <c r="A3363" s="55">
        <v>12.349511</v>
      </c>
      <c r="B3363" s="55">
        <v>-105.671781</v>
      </c>
    </row>
    <row r="3364" spans="1:2" x14ac:dyDescent="0.25">
      <c r="A3364" s="55">
        <v>12.353184000000001</v>
      </c>
      <c r="B3364" s="55">
        <v>-105.665547</v>
      </c>
    </row>
    <row r="3365" spans="1:2" x14ac:dyDescent="0.25">
      <c r="A3365" s="55">
        <v>12.356858000000001</v>
      </c>
      <c r="B3365" s="55">
        <v>-105.65722100000001</v>
      </c>
    </row>
    <row r="3366" spans="1:2" x14ac:dyDescent="0.25">
      <c r="A3366" s="55">
        <v>12.360531</v>
      </c>
      <c r="B3366" s="55">
        <v>-105.652962</v>
      </c>
    </row>
    <row r="3367" spans="1:2" x14ac:dyDescent="0.25">
      <c r="A3367" s="55">
        <v>12.364204000000001</v>
      </c>
      <c r="B3367" s="55">
        <v>-105.646383</v>
      </c>
    </row>
    <row r="3368" spans="1:2" x14ac:dyDescent="0.25">
      <c r="A3368" s="55">
        <v>12.367877</v>
      </c>
      <c r="B3368" s="55">
        <v>-105.63593</v>
      </c>
    </row>
    <row r="3369" spans="1:2" x14ac:dyDescent="0.25">
      <c r="A3369" s="55">
        <v>12.371551</v>
      </c>
      <c r="B3369" s="55">
        <v>-105.623628</v>
      </c>
    </row>
    <row r="3370" spans="1:2" x14ac:dyDescent="0.25">
      <c r="A3370" s="55">
        <v>12.375223999999999</v>
      </c>
      <c r="B3370" s="55">
        <v>-105.611864</v>
      </c>
    </row>
    <row r="3371" spans="1:2" x14ac:dyDescent="0.25">
      <c r="A3371" s="55">
        <v>12.378897</v>
      </c>
      <c r="B3371" s="55">
        <v>-105.600652</v>
      </c>
    </row>
    <row r="3372" spans="1:2" x14ac:dyDescent="0.25">
      <c r="A3372" s="55">
        <v>12.382569999999999</v>
      </c>
      <c r="B3372" s="55">
        <v>-105.592434</v>
      </c>
    </row>
    <row r="3373" spans="1:2" x14ac:dyDescent="0.25">
      <c r="A3373" s="55">
        <v>12.386244</v>
      </c>
      <c r="B3373" s="55">
        <v>-105.585747</v>
      </c>
    </row>
    <row r="3374" spans="1:2" x14ac:dyDescent="0.25">
      <c r="A3374" s="55">
        <v>12.389917000000001</v>
      </c>
      <c r="B3374" s="55">
        <v>-105.581532</v>
      </c>
    </row>
    <row r="3375" spans="1:2" x14ac:dyDescent="0.25">
      <c r="A3375" s="55">
        <v>12.39359</v>
      </c>
      <c r="B3375" s="55">
        <v>-105.579455</v>
      </c>
    </row>
    <row r="3376" spans="1:2" x14ac:dyDescent="0.25">
      <c r="A3376" s="55">
        <v>12.397263000000001</v>
      </c>
      <c r="B3376" s="55">
        <v>-105.58175300000001</v>
      </c>
    </row>
    <row r="3377" spans="1:2" x14ac:dyDescent="0.25">
      <c r="A3377" s="55">
        <v>12.400937000000001</v>
      </c>
      <c r="B3377" s="55">
        <v>-105.582831</v>
      </c>
    </row>
    <row r="3378" spans="1:2" x14ac:dyDescent="0.25">
      <c r="A3378" s="55">
        <v>12.40461</v>
      </c>
      <c r="B3378" s="55">
        <v>-105.58403</v>
      </c>
    </row>
    <row r="3379" spans="1:2" x14ac:dyDescent="0.25">
      <c r="A3379" s="55">
        <v>12.408283000000001</v>
      </c>
      <c r="B3379" s="55">
        <v>-105.58294100000001</v>
      </c>
    </row>
    <row r="3380" spans="1:2" x14ac:dyDescent="0.25">
      <c r="A3380" s="55">
        <v>12.411956</v>
      </c>
      <c r="B3380" s="55">
        <v>-105.585139</v>
      </c>
    </row>
    <row r="3381" spans="1:2" x14ac:dyDescent="0.25">
      <c r="A3381" s="55">
        <v>12.41563</v>
      </c>
      <c r="B3381" s="55">
        <v>-105.592816</v>
      </c>
    </row>
    <row r="3382" spans="1:2" x14ac:dyDescent="0.25">
      <c r="A3382" s="55">
        <v>12.419302999999999</v>
      </c>
      <c r="B3382" s="55">
        <v>-105.603075</v>
      </c>
    </row>
    <row r="3383" spans="1:2" x14ac:dyDescent="0.25">
      <c r="A3383" s="55">
        <v>12.422976</v>
      </c>
      <c r="B3383" s="55">
        <v>-105.610838</v>
      </c>
    </row>
    <row r="3384" spans="1:2" x14ac:dyDescent="0.25">
      <c r="A3384" s="55">
        <v>12.42665</v>
      </c>
      <c r="B3384" s="55">
        <v>-105.619775</v>
      </c>
    </row>
    <row r="3385" spans="1:2" x14ac:dyDescent="0.25">
      <c r="A3385" s="55">
        <v>12.430323</v>
      </c>
      <c r="B3385" s="55">
        <v>-105.631405</v>
      </c>
    </row>
    <row r="3386" spans="1:2" x14ac:dyDescent="0.25">
      <c r="A3386" s="55">
        <v>12.433996</v>
      </c>
      <c r="B3386" s="55">
        <v>-105.64203999999999</v>
      </c>
    </row>
    <row r="3387" spans="1:2" x14ac:dyDescent="0.25">
      <c r="A3387" s="55">
        <v>12.437669</v>
      </c>
      <c r="B3387" s="55">
        <v>-105.658216</v>
      </c>
    </row>
    <row r="3388" spans="1:2" x14ac:dyDescent="0.25">
      <c r="A3388" s="55">
        <v>12.441343</v>
      </c>
      <c r="B3388" s="55">
        <v>-105.67503600000001</v>
      </c>
    </row>
    <row r="3389" spans="1:2" x14ac:dyDescent="0.25">
      <c r="A3389" s="55">
        <v>12.445016000000001</v>
      </c>
      <c r="B3389" s="55">
        <v>-105.688942</v>
      </c>
    </row>
    <row r="3390" spans="1:2" x14ac:dyDescent="0.25">
      <c r="A3390" s="55">
        <v>12.448689</v>
      </c>
      <c r="B3390" s="55">
        <v>-105.70602700000001</v>
      </c>
    </row>
    <row r="3391" spans="1:2" x14ac:dyDescent="0.25">
      <c r="A3391" s="55">
        <v>12.452362000000001</v>
      </c>
      <c r="B3391" s="55">
        <v>-105.71951300000001</v>
      </c>
    </row>
    <row r="3392" spans="1:2" x14ac:dyDescent="0.25">
      <c r="A3392" s="55">
        <v>12.456035999999999</v>
      </c>
      <c r="B3392" s="55">
        <v>-105.73330300000001</v>
      </c>
    </row>
    <row r="3393" spans="1:2" x14ac:dyDescent="0.25">
      <c r="A3393" s="55">
        <v>12.459709</v>
      </c>
      <c r="B3393" s="55">
        <v>-105.744629</v>
      </c>
    </row>
    <row r="3394" spans="1:2" x14ac:dyDescent="0.25">
      <c r="A3394" s="55">
        <v>12.463381999999999</v>
      </c>
      <c r="B3394" s="55">
        <v>-105.757092</v>
      </c>
    </row>
    <row r="3395" spans="1:2" x14ac:dyDescent="0.25">
      <c r="A3395" s="55">
        <v>12.467055</v>
      </c>
      <c r="B3395" s="55">
        <v>-105.769368</v>
      </c>
    </row>
    <row r="3396" spans="1:2" x14ac:dyDescent="0.25">
      <c r="A3396" s="55">
        <v>12.470729</v>
      </c>
      <c r="B3396" s="55">
        <v>-105.774779</v>
      </c>
    </row>
    <row r="3397" spans="1:2" x14ac:dyDescent="0.25">
      <c r="A3397" s="55">
        <v>12.474402</v>
      </c>
      <c r="B3397" s="55">
        <v>-105.77778600000001</v>
      </c>
    </row>
    <row r="3398" spans="1:2" x14ac:dyDescent="0.25">
      <c r="A3398" s="55">
        <v>12.478075</v>
      </c>
      <c r="B3398" s="55">
        <v>-105.779928</v>
      </c>
    </row>
    <row r="3399" spans="1:2" x14ac:dyDescent="0.25">
      <c r="A3399" s="55">
        <v>12.481748</v>
      </c>
      <c r="B3399" s="55">
        <v>-105.78274</v>
      </c>
    </row>
    <row r="3400" spans="1:2" x14ac:dyDescent="0.25">
      <c r="A3400" s="55">
        <v>12.485422</v>
      </c>
      <c r="B3400" s="55">
        <v>-105.787426</v>
      </c>
    </row>
    <row r="3401" spans="1:2" x14ac:dyDescent="0.25">
      <c r="A3401" s="55">
        <v>12.489095000000001</v>
      </c>
      <c r="B3401" s="55">
        <v>-105.786393</v>
      </c>
    </row>
    <row r="3402" spans="1:2" x14ac:dyDescent="0.25">
      <c r="A3402" s="55">
        <v>12.492768</v>
      </c>
      <c r="B3402" s="55">
        <v>-105.78644</v>
      </c>
    </row>
    <row r="3403" spans="1:2" x14ac:dyDescent="0.25">
      <c r="A3403" s="55">
        <v>12.496442</v>
      </c>
      <c r="B3403" s="55">
        <v>-105.78641399999999</v>
      </c>
    </row>
    <row r="3404" spans="1:2" x14ac:dyDescent="0.25">
      <c r="A3404" s="55">
        <v>12.500114999999999</v>
      </c>
      <c r="B3404" s="55">
        <v>-105.78597499999999</v>
      </c>
    </row>
    <row r="3405" spans="1:2" x14ac:dyDescent="0.25">
      <c r="A3405" s="55">
        <v>12.503788</v>
      </c>
      <c r="B3405" s="55">
        <v>-105.78398199999999</v>
      </c>
    </row>
    <row r="3406" spans="1:2" x14ac:dyDescent="0.25">
      <c r="A3406" s="55">
        <v>12.507460999999999</v>
      </c>
      <c r="B3406" s="55">
        <v>-105.784612</v>
      </c>
    </row>
    <row r="3407" spans="1:2" x14ac:dyDescent="0.25">
      <c r="A3407" s="55">
        <v>12.511134999999999</v>
      </c>
      <c r="B3407" s="55">
        <v>-105.782954</v>
      </c>
    </row>
    <row r="3408" spans="1:2" x14ac:dyDescent="0.25">
      <c r="A3408" s="55">
        <v>12.514808</v>
      </c>
      <c r="B3408" s="55">
        <v>-105.778283</v>
      </c>
    </row>
    <row r="3409" spans="1:2" x14ac:dyDescent="0.25">
      <c r="A3409" s="55">
        <v>12.518481</v>
      </c>
      <c r="B3409" s="55">
        <v>-105.77504399999999</v>
      </c>
    </row>
    <row r="3410" spans="1:2" x14ac:dyDescent="0.25">
      <c r="A3410" s="55">
        <v>12.522154</v>
      </c>
      <c r="B3410" s="55">
        <v>-105.77086300000001</v>
      </c>
    </row>
    <row r="3411" spans="1:2" x14ac:dyDescent="0.25">
      <c r="A3411" s="55">
        <v>12.525828000000001</v>
      </c>
      <c r="B3411" s="55">
        <v>-105.76631399999999</v>
      </c>
    </row>
    <row r="3412" spans="1:2" x14ac:dyDescent="0.25">
      <c r="A3412" s="55">
        <v>12.529501</v>
      </c>
      <c r="B3412" s="55">
        <v>-105.76262</v>
      </c>
    </row>
    <row r="3413" spans="1:2" x14ac:dyDescent="0.25">
      <c r="A3413" s="55">
        <v>12.533174000000001</v>
      </c>
      <c r="B3413" s="55">
        <v>-105.765028</v>
      </c>
    </row>
    <row r="3414" spans="1:2" x14ac:dyDescent="0.25">
      <c r="A3414" s="55">
        <v>12.536847</v>
      </c>
      <c r="B3414" s="55">
        <v>-105.76747400000001</v>
      </c>
    </row>
    <row r="3415" spans="1:2" x14ac:dyDescent="0.25">
      <c r="A3415" s="55">
        <v>12.540521</v>
      </c>
      <c r="B3415" s="55">
        <v>-105.76658999999999</v>
      </c>
    </row>
    <row r="3416" spans="1:2" x14ac:dyDescent="0.25">
      <c r="A3416" s="55">
        <v>12.544193999999999</v>
      </c>
      <c r="B3416" s="55">
        <v>-105.767169</v>
      </c>
    </row>
    <row r="3417" spans="1:2" x14ac:dyDescent="0.25">
      <c r="A3417" s="55">
        <v>12.547867</v>
      </c>
      <c r="B3417" s="55">
        <v>-105.769389</v>
      </c>
    </row>
    <row r="3418" spans="1:2" x14ac:dyDescent="0.25">
      <c r="A3418" s="55">
        <v>12.551539999999999</v>
      </c>
      <c r="B3418" s="55">
        <v>-105.77346799999999</v>
      </c>
    </row>
    <row r="3419" spans="1:2" x14ac:dyDescent="0.25">
      <c r="A3419" s="55">
        <v>12.555213999999999</v>
      </c>
      <c r="B3419" s="55">
        <v>-105.77389700000001</v>
      </c>
    </row>
    <row r="3420" spans="1:2" x14ac:dyDescent="0.25">
      <c r="A3420" s="55">
        <v>12.558887</v>
      </c>
      <c r="B3420" s="55">
        <v>-105.772611</v>
      </c>
    </row>
    <row r="3421" spans="1:2" x14ac:dyDescent="0.25">
      <c r="A3421" s="55">
        <v>12.56256</v>
      </c>
      <c r="B3421" s="55">
        <v>-105.77103099999999</v>
      </c>
    </row>
    <row r="3422" spans="1:2" x14ac:dyDescent="0.25">
      <c r="A3422" s="55">
        <v>12.566234</v>
      </c>
      <c r="B3422" s="55">
        <v>-105.76704599999999</v>
      </c>
    </row>
    <row r="3423" spans="1:2" x14ac:dyDescent="0.25">
      <c r="A3423" s="55">
        <v>12.569907000000001</v>
      </c>
      <c r="B3423" s="55">
        <v>-105.76482300000001</v>
      </c>
    </row>
    <row r="3424" spans="1:2" x14ac:dyDescent="0.25">
      <c r="A3424" s="55">
        <v>12.57358</v>
      </c>
      <c r="B3424" s="55">
        <v>-105.76365800000001</v>
      </c>
    </row>
    <row r="3425" spans="1:2" x14ac:dyDescent="0.25">
      <c r="A3425" s="55">
        <v>12.577253000000001</v>
      </c>
      <c r="B3425" s="55">
        <v>-105.756969</v>
      </c>
    </row>
    <row r="3426" spans="1:2" x14ac:dyDescent="0.25">
      <c r="A3426" s="55">
        <v>12.580927000000001</v>
      </c>
      <c r="B3426" s="55">
        <v>-105.751909</v>
      </c>
    </row>
    <row r="3427" spans="1:2" x14ac:dyDescent="0.25">
      <c r="A3427" s="55">
        <v>12.5846</v>
      </c>
      <c r="B3427" s="55">
        <v>-105.74963099999999</v>
      </c>
    </row>
    <row r="3428" spans="1:2" x14ac:dyDescent="0.25">
      <c r="A3428" s="55">
        <v>12.588272999999999</v>
      </c>
      <c r="B3428" s="55">
        <v>-105.747241</v>
      </c>
    </row>
    <row r="3429" spans="1:2" x14ac:dyDescent="0.25">
      <c r="A3429" s="55">
        <v>12.591946</v>
      </c>
      <c r="B3429" s="55">
        <v>-105.744939</v>
      </c>
    </row>
    <row r="3430" spans="1:2" x14ac:dyDescent="0.25">
      <c r="A3430" s="55">
        <v>12.59562</v>
      </c>
      <c r="B3430" s="55">
        <v>-105.73791300000001</v>
      </c>
    </row>
    <row r="3431" spans="1:2" x14ac:dyDescent="0.25">
      <c r="A3431" s="55">
        <v>12.599292999999999</v>
      </c>
      <c r="B3431" s="55">
        <v>-105.733093</v>
      </c>
    </row>
    <row r="3432" spans="1:2" x14ac:dyDescent="0.25">
      <c r="A3432" s="55">
        <v>12.602966</v>
      </c>
      <c r="B3432" s="55">
        <v>-105.730689</v>
      </c>
    </row>
    <row r="3433" spans="1:2" x14ac:dyDescent="0.25">
      <c r="A3433" s="55">
        <v>12.606638999999999</v>
      </c>
      <c r="B3433" s="55">
        <v>-105.728542</v>
      </c>
    </row>
    <row r="3434" spans="1:2" x14ac:dyDescent="0.25">
      <c r="A3434" s="55">
        <v>12.610313</v>
      </c>
      <c r="B3434" s="55">
        <v>-105.726845</v>
      </c>
    </row>
    <row r="3435" spans="1:2" x14ac:dyDescent="0.25">
      <c r="A3435" s="55">
        <v>12.613986000000001</v>
      </c>
      <c r="B3435" s="55">
        <v>-105.72891199999999</v>
      </c>
    </row>
    <row r="3436" spans="1:2" x14ac:dyDescent="0.25">
      <c r="A3436" s="55">
        <v>12.617659</v>
      </c>
      <c r="B3436" s="55">
        <v>-105.72975099999999</v>
      </c>
    </row>
    <row r="3437" spans="1:2" x14ac:dyDescent="0.25">
      <c r="A3437" s="55">
        <v>12.621332000000001</v>
      </c>
      <c r="B3437" s="55">
        <v>-105.72881</v>
      </c>
    </row>
    <row r="3438" spans="1:2" x14ac:dyDescent="0.25">
      <c r="A3438" s="55">
        <v>12.625006000000001</v>
      </c>
      <c r="B3438" s="55">
        <v>-105.733323</v>
      </c>
    </row>
    <row r="3439" spans="1:2" x14ac:dyDescent="0.25">
      <c r="A3439" s="55">
        <v>12.628679</v>
      </c>
      <c r="B3439" s="55">
        <v>-105.736639</v>
      </c>
    </row>
    <row r="3440" spans="1:2" x14ac:dyDescent="0.25">
      <c r="A3440" s="55">
        <v>12.632351999999999</v>
      </c>
      <c r="B3440" s="55">
        <v>-105.741964</v>
      </c>
    </row>
    <row r="3441" spans="1:2" x14ac:dyDescent="0.25">
      <c r="A3441" s="55">
        <v>12.636025999999999</v>
      </c>
      <c r="B3441" s="55">
        <v>-105.749049</v>
      </c>
    </row>
    <row r="3442" spans="1:2" x14ac:dyDescent="0.25">
      <c r="A3442" s="55">
        <v>12.639699</v>
      </c>
      <c r="B3442" s="55">
        <v>-105.76094399999999</v>
      </c>
    </row>
    <row r="3443" spans="1:2" x14ac:dyDescent="0.25">
      <c r="A3443" s="55">
        <v>12.643371999999999</v>
      </c>
      <c r="B3443" s="55">
        <v>-105.771586</v>
      </c>
    </row>
    <row r="3444" spans="1:2" x14ac:dyDescent="0.25">
      <c r="A3444" s="55">
        <v>12.647045</v>
      </c>
      <c r="B3444" s="55">
        <v>-105.77699200000001</v>
      </c>
    </row>
    <row r="3445" spans="1:2" x14ac:dyDescent="0.25">
      <c r="A3445" s="55">
        <v>12.650719</v>
      </c>
      <c r="B3445" s="55">
        <v>-105.78416799999999</v>
      </c>
    </row>
    <row r="3446" spans="1:2" x14ac:dyDescent="0.25">
      <c r="A3446" s="55">
        <v>12.654392</v>
      </c>
      <c r="B3446" s="55">
        <v>-105.794292</v>
      </c>
    </row>
    <row r="3447" spans="1:2" x14ac:dyDescent="0.25">
      <c r="A3447" s="55">
        <v>12.658065000000001</v>
      </c>
      <c r="B3447" s="55">
        <v>-105.80226999999999</v>
      </c>
    </row>
    <row r="3448" spans="1:2" x14ac:dyDescent="0.25">
      <c r="A3448" s="55">
        <v>12.661738</v>
      </c>
      <c r="B3448" s="55">
        <v>-105.808713</v>
      </c>
    </row>
    <row r="3449" spans="1:2" x14ac:dyDescent="0.25">
      <c r="A3449" s="55">
        <v>12.665412</v>
      </c>
      <c r="B3449" s="55">
        <v>-105.81092599999999</v>
      </c>
    </row>
    <row r="3450" spans="1:2" x14ac:dyDescent="0.25">
      <c r="A3450" s="55">
        <v>12.669085000000001</v>
      </c>
      <c r="B3450" s="55">
        <v>-105.814447</v>
      </c>
    </row>
    <row r="3451" spans="1:2" x14ac:dyDescent="0.25">
      <c r="A3451" s="55">
        <v>12.672758</v>
      </c>
      <c r="B3451" s="55">
        <v>-105.81601499999999</v>
      </c>
    </row>
    <row r="3452" spans="1:2" x14ac:dyDescent="0.25">
      <c r="A3452" s="55">
        <v>12.676430999999999</v>
      </c>
      <c r="B3452" s="55">
        <v>-105.81989</v>
      </c>
    </row>
    <row r="3453" spans="1:2" x14ac:dyDescent="0.25">
      <c r="A3453" s="55">
        <v>12.680104999999999</v>
      </c>
      <c r="B3453" s="55">
        <v>-105.820716</v>
      </c>
    </row>
    <row r="3454" spans="1:2" x14ac:dyDescent="0.25">
      <c r="A3454" s="55">
        <v>12.683778</v>
      </c>
      <c r="B3454" s="55">
        <v>-105.82453599999999</v>
      </c>
    </row>
    <row r="3455" spans="1:2" x14ac:dyDescent="0.25">
      <c r="A3455" s="55">
        <v>12.687450999999999</v>
      </c>
      <c r="B3455" s="55">
        <v>-105.826812</v>
      </c>
    </row>
    <row r="3456" spans="1:2" x14ac:dyDescent="0.25">
      <c r="A3456" s="55">
        <v>12.691124</v>
      </c>
      <c r="B3456" s="55">
        <v>-105.82793700000001</v>
      </c>
    </row>
    <row r="3457" spans="1:2" x14ac:dyDescent="0.25">
      <c r="A3457" s="55">
        <v>12.694798</v>
      </c>
      <c r="B3457" s="55">
        <v>-105.833669</v>
      </c>
    </row>
    <row r="3458" spans="1:2" x14ac:dyDescent="0.25">
      <c r="A3458" s="55">
        <v>12.698471</v>
      </c>
      <c r="B3458" s="55">
        <v>-105.839085</v>
      </c>
    </row>
    <row r="3459" spans="1:2" x14ac:dyDescent="0.25">
      <c r="A3459" s="55">
        <v>12.702144000000001</v>
      </c>
      <c r="B3459" s="55">
        <v>-105.847109</v>
      </c>
    </row>
    <row r="3460" spans="1:2" x14ac:dyDescent="0.25">
      <c r="A3460" s="55">
        <v>12.705818000000001</v>
      </c>
      <c r="B3460" s="55">
        <v>-105.856291</v>
      </c>
    </row>
    <row r="3461" spans="1:2" x14ac:dyDescent="0.25">
      <c r="A3461" s="55">
        <v>12.709491</v>
      </c>
      <c r="B3461" s="55">
        <v>-105.865317</v>
      </c>
    </row>
    <row r="3462" spans="1:2" x14ac:dyDescent="0.25">
      <c r="A3462" s="55">
        <v>12.713164000000001</v>
      </c>
      <c r="B3462" s="55">
        <v>-105.868966</v>
      </c>
    </row>
    <row r="3463" spans="1:2" x14ac:dyDescent="0.25">
      <c r="A3463" s="55">
        <v>12.716837</v>
      </c>
      <c r="B3463" s="55">
        <v>-105.87871</v>
      </c>
    </row>
    <row r="3464" spans="1:2" x14ac:dyDescent="0.25">
      <c r="A3464" s="55">
        <v>12.720511</v>
      </c>
      <c r="B3464" s="55">
        <v>-105.885721</v>
      </c>
    </row>
    <row r="3465" spans="1:2" x14ac:dyDescent="0.25">
      <c r="A3465" s="55">
        <v>12.724183999999999</v>
      </c>
      <c r="B3465" s="55">
        <v>-105.890787</v>
      </c>
    </row>
    <row r="3466" spans="1:2" x14ac:dyDescent="0.25">
      <c r="A3466" s="55">
        <v>12.727857</v>
      </c>
      <c r="B3466" s="55">
        <v>-105.898442</v>
      </c>
    </row>
    <row r="3467" spans="1:2" x14ac:dyDescent="0.25">
      <c r="A3467" s="55">
        <v>12.731529999999999</v>
      </c>
      <c r="B3467" s="55">
        <v>-105.90725999999999</v>
      </c>
    </row>
    <row r="3468" spans="1:2" x14ac:dyDescent="0.25">
      <c r="A3468" s="55">
        <v>12.735204</v>
      </c>
      <c r="B3468" s="55">
        <v>-105.913988</v>
      </c>
    </row>
    <row r="3469" spans="1:2" x14ac:dyDescent="0.25">
      <c r="A3469" s="55">
        <v>12.738877</v>
      </c>
      <c r="B3469" s="55">
        <v>-105.92028000000001</v>
      </c>
    </row>
    <row r="3470" spans="1:2" x14ac:dyDescent="0.25">
      <c r="A3470" s="55">
        <v>12.74255</v>
      </c>
      <c r="B3470" s="55">
        <v>-105.92488</v>
      </c>
    </row>
    <row r="3471" spans="1:2" x14ac:dyDescent="0.25">
      <c r="A3471" s="55">
        <v>12.746223000000001</v>
      </c>
      <c r="B3471" s="55">
        <v>-105.926858</v>
      </c>
    </row>
    <row r="3472" spans="1:2" x14ac:dyDescent="0.25">
      <c r="A3472" s="55">
        <v>12.749897000000001</v>
      </c>
      <c r="B3472" s="55">
        <v>-105.92941500000001</v>
      </c>
    </row>
    <row r="3473" spans="1:2" x14ac:dyDescent="0.25">
      <c r="A3473" s="55">
        <v>12.75357</v>
      </c>
      <c r="B3473" s="55">
        <v>-105.92677999999999</v>
      </c>
    </row>
    <row r="3474" spans="1:2" x14ac:dyDescent="0.25">
      <c r="A3474" s="55">
        <v>12.757243000000001</v>
      </c>
      <c r="B3474" s="55">
        <v>-105.922089</v>
      </c>
    </row>
    <row r="3475" spans="1:2" x14ac:dyDescent="0.25">
      <c r="A3475" s="55">
        <v>12.760916</v>
      </c>
      <c r="B3475" s="55">
        <v>-105.918971</v>
      </c>
    </row>
    <row r="3476" spans="1:2" x14ac:dyDescent="0.25">
      <c r="A3476" s="55">
        <v>12.76459</v>
      </c>
      <c r="B3476" s="55">
        <v>-105.91183100000001</v>
      </c>
    </row>
    <row r="3477" spans="1:2" x14ac:dyDescent="0.25">
      <c r="A3477" s="55">
        <v>12.768262999999999</v>
      </c>
      <c r="B3477" s="55">
        <v>-105.904004</v>
      </c>
    </row>
    <row r="3478" spans="1:2" x14ac:dyDescent="0.25">
      <c r="A3478" s="55">
        <v>12.771936</v>
      </c>
      <c r="B3478" s="55">
        <v>-105.894299</v>
      </c>
    </row>
    <row r="3479" spans="1:2" x14ac:dyDescent="0.25">
      <c r="A3479" s="55">
        <v>12.77561</v>
      </c>
      <c r="B3479" s="55">
        <v>-105.880381</v>
      </c>
    </row>
    <row r="3480" spans="1:2" x14ac:dyDescent="0.25">
      <c r="A3480" s="55">
        <v>12.779283</v>
      </c>
      <c r="B3480" s="55">
        <v>-105.86689699999999</v>
      </c>
    </row>
    <row r="3481" spans="1:2" x14ac:dyDescent="0.25">
      <c r="A3481" s="55">
        <v>12.782956</v>
      </c>
      <c r="B3481" s="55">
        <v>-105.852621</v>
      </c>
    </row>
    <row r="3482" spans="1:2" x14ac:dyDescent="0.25">
      <c r="A3482" s="55">
        <v>12.786629</v>
      </c>
      <c r="B3482" s="55">
        <v>-105.83703800000001</v>
      </c>
    </row>
    <row r="3483" spans="1:2" x14ac:dyDescent="0.25">
      <c r="A3483" s="55">
        <v>12.790303</v>
      </c>
      <c r="B3483" s="55">
        <v>-105.82192999999999</v>
      </c>
    </row>
    <row r="3484" spans="1:2" x14ac:dyDescent="0.25">
      <c r="A3484" s="55">
        <v>12.793976000000001</v>
      </c>
      <c r="B3484" s="55">
        <v>-105.80741500000001</v>
      </c>
    </row>
    <row r="3485" spans="1:2" x14ac:dyDescent="0.25">
      <c r="A3485" s="55">
        <v>12.797649</v>
      </c>
      <c r="B3485" s="55">
        <v>-105.792087</v>
      </c>
    </row>
    <row r="3486" spans="1:2" x14ac:dyDescent="0.25">
      <c r="A3486" s="55">
        <v>12.801322000000001</v>
      </c>
      <c r="B3486" s="55">
        <v>-105.779875</v>
      </c>
    </row>
    <row r="3487" spans="1:2" x14ac:dyDescent="0.25">
      <c r="A3487" s="55">
        <v>12.804995999999999</v>
      </c>
      <c r="B3487" s="55">
        <v>-105.771837</v>
      </c>
    </row>
    <row r="3488" spans="1:2" x14ac:dyDescent="0.25">
      <c r="A3488" s="55">
        <v>12.808669</v>
      </c>
      <c r="B3488" s="55">
        <v>-105.76181200000001</v>
      </c>
    </row>
    <row r="3489" spans="1:2" x14ac:dyDescent="0.25">
      <c r="A3489" s="55">
        <v>12.812341999999999</v>
      </c>
      <c r="B3489" s="55">
        <v>-105.75406599999999</v>
      </c>
    </row>
    <row r="3490" spans="1:2" x14ac:dyDescent="0.25">
      <c r="A3490" s="55">
        <v>12.816015</v>
      </c>
      <c r="B3490" s="55">
        <v>-105.748677</v>
      </c>
    </row>
    <row r="3491" spans="1:2" x14ac:dyDescent="0.25">
      <c r="A3491" s="55">
        <v>12.819689</v>
      </c>
      <c r="B3491" s="55">
        <v>-105.745493</v>
      </c>
    </row>
    <row r="3492" spans="1:2" x14ac:dyDescent="0.25">
      <c r="A3492" s="55">
        <v>12.823361999999999</v>
      </c>
      <c r="B3492" s="55">
        <v>-105.74382900000001</v>
      </c>
    </row>
    <row r="3493" spans="1:2" x14ac:dyDescent="0.25">
      <c r="A3493" s="55">
        <v>12.827035</v>
      </c>
      <c r="B3493" s="55">
        <v>-105.740921</v>
      </c>
    </row>
    <row r="3494" spans="1:2" x14ac:dyDescent="0.25">
      <c r="A3494" s="55">
        <v>12.830708</v>
      </c>
      <c r="B3494" s="55">
        <v>-105.74192600000001</v>
      </c>
    </row>
    <row r="3495" spans="1:2" x14ac:dyDescent="0.25">
      <c r="A3495" s="55">
        <v>12.834382</v>
      </c>
      <c r="B3495" s="55">
        <v>-105.744327</v>
      </c>
    </row>
    <row r="3496" spans="1:2" x14ac:dyDescent="0.25">
      <c r="A3496" s="55">
        <v>12.838055000000001</v>
      </c>
      <c r="B3496" s="55">
        <v>-105.747777</v>
      </c>
    </row>
    <row r="3497" spans="1:2" x14ac:dyDescent="0.25">
      <c r="A3497" s="55">
        <v>12.841728</v>
      </c>
      <c r="B3497" s="55">
        <v>-105.75212500000001</v>
      </c>
    </row>
    <row r="3498" spans="1:2" x14ac:dyDescent="0.25">
      <c r="A3498" s="55">
        <v>12.845402</v>
      </c>
      <c r="B3498" s="55">
        <v>-105.75676300000001</v>
      </c>
    </row>
    <row r="3499" spans="1:2" x14ac:dyDescent="0.25">
      <c r="A3499" s="55">
        <v>12.849074999999999</v>
      </c>
      <c r="B3499" s="55">
        <v>-105.765158</v>
      </c>
    </row>
    <row r="3500" spans="1:2" x14ac:dyDescent="0.25">
      <c r="A3500" s="55">
        <v>12.852748</v>
      </c>
      <c r="B3500" s="55">
        <v>-105.774216</v>
      </c>
    </row>
    <row r="3501" spans="1:2" x14ac:dyDescent="0.25">
      <c r="A3501" s="55">
        <v>12.856420999999999</v>
      </c>
      <c r="B3501" s="55">
        <v>-105.783843</v>
      </c>
    </row>
    <row r="3502" spans="1:2" x14ac:dyDescent="0.25">
      <c r="A3502" s="55">
        <v>12.860094999999999</v>
      </c>
      <c r="B3502" s="55">
        <v>-105.78972</v>
      </c>
    </row>
    <row r="3503" spans="1:2" x14ac:dyDescent="0.25">
      <c r="A3503" s="55">
        <v>12.863768</v>
      </c>
      <c r="B3503" s="55">
        <v>-105.79550999999999</v>
      </c>
    </row>
    <row r="3504" spans="1:2" x14ac:dyDescent="0.25">
      <c r="A3504" s="55">
        <v>12.867440999999999</v>
      </c>
      <c r="B3504" s="55">
        <v>-105.79964099999999</v>
      </c>
    </row>
    <row r="3505" spans="1:2" x14ac:dyDescent="0.25">
      <c r="A3505" s="55">
        <v>12.871114</v>
      </c>
      <c r="B3505" s="55">
        <v>-105.799899</v>
      </c>
    </row>
    <row r="3506" spans="1:2" x14ac:dyDescent="0.25">
      <c r="A3506" s="55">
        <v>12.874788000000001</v>
      </c>
      <c r="B3506" s="55">
        <v>-105.80022599999999</v>
      </c>
    </row>
    <row r="3507" spans="1:2" x14ac:dyDescent="0.25">
      <c r="A3507" s="55">
        <v>12.878461</v>
      </c>
      <c r="B3507" s="55">
        <v>-105.798817</v>
      </c>
    </row>
    <row r="3508" spans="1:2" x14ac:dyDescent="0.25">
      <c r="A3508" s="55">
        <v>12.882134000000001</v>
      </c>
      <c r="B3508" s="55">
        <v>-105.798063</v>
      </c>
    </row>
    <row r="3509" spans="1:2" x14ac:dyDescent="0.25">
      <c r="A3509" s="55">
        <v>12.885807</v>
      </c>
      <c r="B3509" s="55">
        <v>-105.794079</v>
      </c>
    </row>
    <row r="3510" spans="1:2" x14ac:dyDescent="0.25">
      <c r="A3510" s="55">
        <v>12.889481</v>
      </c>
      <c r="B3510" s="55">
        <v>-105.787086</v>
      </c>
    </row>
    <row r="3511" spans="1:2" x14ac:dyDescent="0.25">
      <c r="A3511" s="55">
        <v>12.893153999999999</v>
      </c>
      <c r="B3511" s="55">
        <v>-105.78109600000001</v>
      </c>
    </row>
    <row r="3512" spans="1:2" x14ac:dyDescent="0.25">
      <c r="A3512" s="55">
        <v>12.896827</v>
      </c>
      <c r="B3512" s="55">
        <v>-105.775919</v>
      </c>
    </row>
    <row r="3513" spans="1:2" x14ac:dyDescent="0.25">
      <c r="A3513" s="55">
        <v>12.900499999999999</v>
      </c>
      <c r="B3513" s="55">
        <v>-105.769786</v>
      </c>
    </row>
    <row r="3514" spans="1:2" x14ac:dyDescent="0.25">
      <c r="A3514" s="55">
        <v>12.904173999999999</v>
      </c>
      <c r="B3514" s="55">
        <v>-105.758127</v>
      </c>
    </row>
    <row r="3515" spans="1:2" x14ac:dyDescent="0.25">
      <c r="A3515" s="55">
        <v>12.907847</v>
      </c>
      <c r="B3515" s="55">
        <v>-105.742279</v>
      </c>
    </row>
    <row r="3516" spans="1:2" x14ac:dyDescent="0.25">
      <c r="A3516" s="55">
        <v>12.911519999999999</v>
      </c>
      <c r="B3516" s="55">
        <v>-105.73034800000001</v>
      </c>
    </row>
    <row r="3517" spans="1:2" x14ac:dyDescent="0.25">
      <c r="A3517" s="55">
        <v>12.915194</v>
      </c>
      <c r="B3517" s="55">
        <v>-105.717995</v>
      </c>
    </row>
    <row r="3518" spans="1:2" x14ac:dyDescent="0.25">
      <c r="A3518" s="55">
        <v>12.918867000000001</v>
      </c>
      <c r="B3518" s="55">
        <v>-105.70657300000001</v>
      </c>
    </row>
    <row r="3519" spans="1:2" x14ac:dyDescent="0.25">
      <c r="A3519" s="55">
        <v>12.92254</v>
      </c>
      <c r="B3519" s="55">
        <v>-105.698167</v>
      </c>
    </row>
    <row r="3520" spans="1:2" x14ac:dyDescent="0.25">
      <c r="A3520" s="55">
        <v>12.926213000000001</v>
      </c>
      <c r="B3520" s="55">
        <v>-105.69238199999999</v>
      </c>
    </row>
    <row r="3521" spans="1:2" x14ac:dyDescent="0.25">
      <c r="A3521" s="55">
        <v>12.929887000000001</v>
      </c>
      <c r="B3521" s="55">
        <v>-105.68709200000001</v>
      </c>
    </row>
    <row r="3522" spans="1:2" x14ac:dyDescent="0.25">
      <c r="A3522" s="55">
        <v>12.93356</v>
      </c>
      <c r="B3522" s="55">
        <v>-105.680888</v>
      </c>
    </row>
    <row r="3523" spans="1:2" x14ac:dyDescent="0.25">
      <c r="A3523" s="55">
        <v>12.937233000000001</v>
      </c>
      <c r="B3523" s="55">
        <v>-105.67734400000001</v>
      </c>
    </row>
    <row r="3524" spans="1:2" x14ac:dyDescent="0.25">
      <c r="A3524" s="55">
        <v>12.940906</v>
      </c>
      <c r="B3524" s="55">
        <v>-105.67698799999999</v>
      </c>
    </row>
    <row r="3525" spans="1:2" x14ac:dyDescent="0.25">
      <c r="A3525" s="55">
        <v>12.94458</v>
      </c>
      <c r="B3525" s="55">
        <v>-105.676609</v>
      </c>
    </row>
    <row r="3526" spans="1:2" x14ac:dyDescent="0.25">
      <c r="A3526" s="55">
        <v>12.948252999999999</v>
      </c>
      <c r="B3526" s="55">
        <v>-105.678777</v>
      </c>
    </row>
    <row r="3527" spans="1:2" x14ac:dyDescent="0.25">
      <c r="A3527" s="55">
        <v>12.951926</v>
      </c>
      <c r="B3527" s="55">
        <v>-105.684105</v>
      </c>
    </row>
    <row r="3528" spans="1:2" x14ac:dyDescent="0.25">
      <c r="A3528" s="55">
        <v>12.955598999999999</v>
      </c>
      <c r="B3528" s="55">
        <v>-105.689744</v>
      </c>
    </row>
    <row r="3529" spans="1:2" x14ac:dyDescent="0.25">
      <c r="A3529" s="55">
        <v>12.959273</v>
      </c>
      <c r="B3529" s="55">
        <v>-105.701033</v>
      </c>
    </row>
    <row r="3530" spans="1:2" x14ac:dyDescent="0.25">
      <c r="A3530" s="55">
        <v>12.962946000000001</v>
      </c>
      <c r="B3530" s="55">
        <v>-105.71579199999999</v>
      </c>
    </row>
    <row r="3531" spans="1:2" x14ac:dyDescent="0.25">
      <c r="A3531" s="55">
        <v>12.966619</v>
      </c>
      <c r="B3531" s="55">
        <v>-105.729831</v>
      </c>
    </row>
    <row r="3532" spans="1:2" x14ac:dyDescent="0.25">
      <c r="A3532" s="55">
        <v>12.970292000000001</v>
      </c>
      <c r="B3532" s="55">
        <v>-105.741248</v>
      </c>
    </row>
    <row r="3533" spans="1:2" x14ac:dyDescent="0.25">
      <c r="A3533" s="55">
        <v>12.973966000000001</v>
      </c>
      <c r="B3533" s="55">
        <v>-105.754559</v>
      </c>
    </row>
    <row r="3534" spans="1:2" x14ac:dyDescent="0.25">
      <c r="A3534" s="55">
        <v>12.977639</v>
      </c>
      <c r="B3534" s="55">
        <v>-105.771141</v>
      </c>
    </row>
    <row r="3535" spans="1:2" x14ac:dyDescent="0.25">
      <c r="A3535" s="55">
        <v>12.981312000000001</v>
      </c>
      <c r="B3535" s="55">
        <v>-105.787384</v>
      </c>
    </row>
    <row r="3536" spans="1:2" x14ac:dyDescent="0.25">
      <c r="A3536" s="55">
        <v>12.984985999999999</v>
      </c>
      <c r="B3536" s="55">
        <v>-105.803974</v>
      </c>
    </row>
    <row r="3537" spans="1:2" x14ac:dyDescent="0.25">
      <c r="A3537" s="55">
        <v>12.988659</v>
      </c>
      <c r="B3537" s="55">
        <v>-105.817959</v>
      </c>
    </row>
    <row r="3538" spans="1:2" x14ac:dyDescent="0.25">
      <c r="A3538" s="55">
        <v>12.992331999999999</v>
      </c>
      <c r="B3538" s="55">
        <v>-105.830299</v>
      </c>
    </row>
    <row r="3539" spans="1:2" x14ac:dyDescent="0.25">
      <c r="A3539" s="55">
        <v>12.996005</v>
      </c>
      <c r="B3539" s="55">
        <v>-105.845887</v>
      </c>
    </row>
    <row r="3540" spans="1:2" x14ac:dyDescent="0.25">
      <c r="A3540" s="55">
        <v>12.999679</v>
      </c>
      <c r="B3540" s="55">
        <v>-105.85755899999999</v>
      </c>
    </row>
    <row r="3541" spans="1:2" x14ac:dyDescent="0.25">
      <c r="A3541" s="55">
        <v>13.003352</v>
      </c>
      <c r="B3541" s="55">
        <v>-105.868335</v>
      </c>
    </row>
    <row r="3542" spans="1:2" x14ac:dyDescent="0.25">
      <c r="A3542" s="55">
        <v>13.007025000000001</v>
      </c>
      <c r="B3542" s="55">
        <v>-105.87985999999999</v>
      </c>
    </row>
    <row r="3543" spans="1:2" x14ac:dyDescent="0.25">
      <c r="A3543" s="55">
        <v>13.010698</v>
      </c>
      <c r="B3543" s="55">
        <v>-105.89001</v>
      </c>
    </row>
    <row r="3544" spans="1:2" x14ac:dyDescent="0.25">
      <c r="A3544" s="55">
        <v>13.014372</v>
      </c>
      <c r="B3544" s="55">
        <v>-105.904552</v>
      </c>
    </row>
    <row r="3545" spans="1:2" x14ac:dyDescent="0.25">
      <c r="A3545" s="55">
        <v>13.018045000000001</v>
      </c>
      <c r="B3545" s="55">
        <v>-105.917248</v>
      </c>
    </row>
    <row r="3546" spans="1:2" x14ac:dyDescent="0.25">
      <c r="A3546" s="55">
        <v>13.021718</v>
      </c>
      <c r="B3546" s="55">
        <v>-105.927215</v>
      </c>
    </row>
    <row r="3547" spans="1:2" x14ac:dyDescent="0.25">
      <c r="A3547" s="55">
        <v>13.025391000000001</v>
      </c>
      <c r="B3547" s="55">
        <v>-105.93509400000001</v>
      </c>
    </row>
    <row r="3548" spans="1:2" x14ac:dyDescent="0.25">
      <c r="A3548" s="55">
        <v>13.029064999999999</v>
      </c>
      <c r="B3548" s="55">
        <v>-105.942801</v>
      </c>
    </row>
    <row r="3549" spans="1:2" x14ac:dyDescent="0.25">
      <c r="A3549" s="55">
        <v>13.032738</v>
      </c>
      <c r="B3549" s="55">
        <v>-105.94961499999999</v>
      </c>
    </row>
    <row r="3550" spans="1:2" x14ac:dyDescent="0.25">
      <c r="A3550" s="55">
        <v>13.036410999999999</v>
      </c>
      <c r="B3550" s="55">
        <v>-105.954004</v>
      </c>
    </row>
    <row r="3551" spans="1:2" x14ac:dyDescent="0.25">
      <c r="A3551" s="55">
        <v>13.040084</v>
      </c>
      <c r="B3551" s="55">
        <v>-105.958488</v>
      </c>
    </row>
    <row r="3552" spans="1:2" x14ac:dyDescent="0.25">
      <c r="A3552" s="55">
        <v>13.043758</v>
      </c>
      <c r="B3552" s="55">
        <v>-105.962115</v>
      </c>
    </row>
    <row r="3553" spans="1:2" x14ac:dyDescent="0.25">
      <c r="A3553" s="55">
        <v>13.047431</v>
      </c>
      <c r="B3553" s="55">
        <v>-105.96568499999999</v>
      </c>
    </row>
    <row r="3554" spans="1:2" x14ac:dyDescent="0.25">
      <c r="A3554" s="55">
        <v>13.051104</v>
      </c>
      <c r="B3554" s="55">
        <v>-105.967877</v>
      </c>
    </row>
    <row r="3555" spans="1:2" x14ac:dyDescent="0.25">
      <c r="A3555" s="55">
        <v>13.054778000000001</v>
      </c>
      <c r="B3555" s="55">
        <v>-105.968</v>
      </c>
    </row>
    <row r="3556" spans="1:2" x14ac:dyDescent="0.25">
      <c r="A3556" s="55">
        <v>13.058451</v>
      </c>
      <c r="B3556" s="55">
        <v>-105.971084</v>
      </c>
    </row>
    <row r="3557" spans="1:2" x14ac:dyDescent="0.25">
      <c r="A3557" s="55">
        <v>13.062124000000001</v>
      </c>
      <c r="B3557" s="55">
        <v>-105.97139199999999</v>
      </c>
    </row>
    <row r="3558" spans="1:2" x14ac:dyDescent="0.25">
      <c r="A3558" s="55">
        <v>13.065797</v>
      </c>
      <c r="B3558" s="55">
        <v>-105.969482</v>
      </c>
    </row>
    <row r="3559" spans="1:2" x14ac:dyDescent="0.25">
      <c r="A3559" s="55">
        <v>13.069471</v>
      </c>
      <c r="B3559" s="55">
        <v>-105.96387</v>
      </c>
    </row>
    <row r="3560" spans="1:2" x14ac:dyDescent="0.25">
      <c r="A3560" s="55">
        <v>13.073143999999999</v>
      </c>
      <c r="B3560" s="55">
        <v>-105.958462</v>
      </c>
    </row>
    <row r="3561" spans="1:2" x14ac:dyDescent="0.25">
      <c r="A3561" s="55">
        <v>13.076817</v>
      </c>
      <c r="B3561" s="55">
        <v>-105.949476</v>
      </c>
    </row>
    <row r="3562" spans="1:2" x14ac:dyDescent="0.25">
      <c r="A3562" s="55">
        <v>13.080489999999999</v>
      </c>
      <c r="B3562" s="55">
        <v>-105.936887</v>
      </c>
    </row>
    <row r="3563" spans="1:2" x14ac:dyDescent="0.25">
      <c r="A3563" s="55">
        <v>13.084163999999999</v>
      </c>
      <c r="B3563" s="55">
        <v>-105.92124800000001</v>
      </c>
    </row>
    <row r="3564" spans="1:2" x14ac:dyDescent="0.25">
      <c r="A3564" s="55">
        <v>13.087837</v>
      </c>
      <c r="B3564" s="55">
        <v>-105.90307300000001</v>
      </c>
    </row>
    <row r="3565" spans="1:2" x14ac:dyDescent="0.25">
      <c r="A3565" s="55">
        <v>13.09151</v>
      </c>
      <c r="B3565" s="55">
        <v>-105.885569</v>
      </c>
    </row>
    <row r="3566" spans="1:2" x14ac:dyDescent="0.25">
      <c r="A3566" s="55">
        <v>13.095183</v>
      </c>
      <c r="B3566" s="55">
        <v>-105.87034300000001</v>
      </c>
    </row>
    <row r="3567" spans="1:2" x14ac:dyDescent="0.25">
      <c r="A3567" s="55">
        <v>13.098857000000001</v>
      </c>
      <c r="B3567" s="55">
        <v>-105.85167199999999</v>
      </c>
    </row>
    <row r="3568" spans="1:2" x14ac:dyDescent="0.25">
      <c r="A3568" s="55">
        <v>13.10253</v>
      </c>
      <c r="B3568" s="55">
        <v>-105.82699700000001</v>
      </c>
    </row>
    <row r="3569" spans="1:2" x14ac:dyDescent="0.25">
      <c r="A3569" s="55">
        <v>13.106203000000001</v>
      </c>
      <c r="B3569" s="55">
        <v>-105.800321</v>
      </c>
    </row>
    <row r="3570" spans="1:2" x14ac:dyDescent="0.25">
      <c r="A3570" s="55">
        <v>13.109876</v>
      </c>
      <c r="B3570" s="55">
        <v>-105.773031</v>
      </c>
    </row>
    <row r="3571" spans="1:2" x14ac:dyDescent="0.25">
      <c r="A3571" s="55">
        <v>13.11355</v>
      </c>
      <c r="B3571" s="55">
        <v>-105.74477899999999</v>
      </c>
    </row>
    <row r="3572" spans="1:2" x14ac:dyDescent="0.25">
      <c r="A3572" s="55">
        <v>13.117222999999999</v>
      </c>
      <c r="B3572" s="55">
        <v>-105.719798</v>
      </c>
    </row>
    <row r="3573" spans="1:2" x14ac:dyDescent="0.25">
      <c r="A3573" s="55">
        <v>13.120896</v>
      </c>
      <c r="B3573" s="55">
        <v>-105.69621600000001</v>
      </c>
    </row>
    <row r="3574" spans="1:2" x14ac:dyDescent="0.25">
      <c r="A3574" s="55">
        <v>13.12457</v>
      </c>
      <c r="B3574" s="55">
        <v>-105.669657</v>
      </c>
    </row>
    <row r="3575" spans="1:2" x14ac:dyDescent="0.25">
      <c r="A3575" s="55">
        <v>13.128242999999999</v>
      </c>
      <c r="B3575" s="55">
        <v>-105.64442099999999</v>
      </c>
    </row>
    <row r="3576" spans="1:2" x14ac:dyDescent="0.25">
      <c r="A3576" s="55">
        <v>13.131916</v>
      </c>
      <c r="B3576" s="55">
        <v>-105.622125</v>
      </c>
    </row>
    <row r="3577" spans="1:2" x14ac:dyDescent="0.25">
      <c r="A3577" s="55">
        <v>13.135589</v>
      </c>
      <c r="B3577" s="55">
        <v>-105.598375</v>
      </c>
    </row>
    <row r="3578" spans="1:2" x14ac:dyDescent="0.25">
      <c r="A3578" s="55">
        <v>13.139263</v>
      </c>
      <c r="B3578" s="55">
        <v>-105.575131</v>
      </c>
    </row>
    <row r="3579" spans="1:2" x14ac:dyDescent="0.25">
      <c r="A3579" s="55">
        <v>13.142936000000001</v>
      </c>
      <c r="B3579" s="55">
        <v>-105.55324</v>
      </c>
    </row>
    <row r="3580" spans="1:2" x14ac:dyDescent="0.25">
      <c r="A3580" s="55">
        <v>13.146609</v>
      </c>
      <c r="B3580" s="55">
        <v>-105.530115</v>
      </c>
    </row>
    <row r="3581" spans="1:2" x14ac:dyDescent="0.25">
      <c r="A3581" s="55">
        <v>13.150282000000001</v>
      </c>
      <c r="B3581" s="55">
        <v>-105.509452</v>
      </c>
    </row>
    <row r="3582" spans="1:2" x14ac:dyDescent="0.25">
      <c r="A3582" s="55">
        <v>13.153956000000001</v>
      </c>
      <c r="B3582" s="55">
        <v>-105.493424</v>
      </c>
    </row>
    <row r="3583" spans="1:2" x14ac:dyDescent="0.25">
      <c r="A3583" s="55">
        <v>13.157629</v>
      </c>
      <c r="B3583" s="55">
        <v>-105.481103</v>
      </c>
    </row>
    <row r="3584" spans="1:2" x14ac:dyDescent="0.25">
      <c r="A3584" s="55">
        <v>13.161301999999999</v>
      </c>
      <c r="B3584" s="55">
        <v>-105.47013800000001</v>
      </c>
    </row>
    <row r="3585" spans="1:2" x14ac:dyDescent="0.25">
      <c r="A3585" s="55">
        <v>13.164975</v>
      </c>
      <c r="B3585" s="55">
        <v>-105.45920599999999</v>
      </c>
    </row>
    <row r="3586" spans="1:2" x14ac:dyDescent="0.25">
      <c r="A3586" s="55">
        <v>13.168649</v>
      </c>
      <c r="B3586" s="55">
        <v>-105.450304</v>
      </c>
    </row>
    <row r="3587" spans="1:2" x14ac:dyDescent="0.25">
      <c r="A3587" s="55">
        <v>13.172321999999999</v>
      </c>
      <c r="B3587" s="55">
        <v>-105.441749</v>
      </c>
    </row>
    <row r="3588" spans="1:2" x14ac:dyDescent="0.25">
      <c r="A3588" s="55">
        <v>13.175995</v>
      </c>
      <c r="B3588" s="55">
        <v>-105.43864499999999</v>
      </c>
    </row>
    <row r="3589" spans="1:2" x14ac:dyDescent="0.25">
      <c r="A3589" s="55">
        <v>13.179667999999999</v>
      </c>
      <c r="B3589" s="55">
        <v>-105.438106</v>
      </c>
    </row>
    <row r="3590" spans="1:2" x14ac:dyDescent="0.25">
      <c r="A3590" s="55">
        <v>13.183342</v>
      </c>
      <c r="B3590" s="55">
        <v>-105.43471099999999</v>
      </c>
    </row>
    <row r="3591" spans="1:2" x14ac:dyDescent="0.25">
      <c r="A3591" s="55">
        <v>13.187015000000001</v>
      </c>
      <c r="B3591" s="55">
        <v>-105.43313499999999</v>
      </c>
    </row>
    <row r="3592" spans="1:2" x14ac:dyDescent="0.25">
      <c r="A3592" s="55">
        <v>13.190688</v>
      </c>
      <c r="B3592" s="55">
        <v>-105.431642</v>
      </c>
    </row>
    <row r="3593" spans="1:2" x14ac:dyDescent="0.25">
      <c r="A3593" s="55">
        <v>13.194362</v>
      </c>
      <c r="B3593" s="55">
        <v>-105.430809</v>
      </c>
    </row>
    <row r="3594" spans="1:2" x14ac:dyDescent="0.25">
      <c r="A3594" s="55">
        <v>13.198035000000001</v>
      </c>
      <c r="B3594" s="55">
        <v>-105.42824899999999</v>
      </c>
    </row>
    <row r="3595" spans="1:2" x14ac:dyDescent="0.25">
      <c r="A3595" s="55">
        <v>13.201708</v>
      </c>
      <c r="B3595" s="55">
        <v>-105.426159</v>
      </c>
    </row>
    <row r="3596" spans="1:2" x14ac:dyDescent="0.25">
      <c r="A3596" s="55">
        <v>13.205380999999999</v>
      </c>
      <c r="B3596" s="55">
        <v>-105.42552000000001</v>
      </c>
    </row>
    <row r="3597" spans="1:2" x14ac:dyDescent="0.25">
      <c r="A3597" s="55">
        <v>13.209054999999999</v>
      </c>
      <c r="B3597" s="55">
        <v>-105.42571599999999</v>
      </c>
    </row>
    <row r="3598" spans="1:2" x14ac:dyDescent="0.25">
      <c r="A3598" s="55">
        <v>13.212728</v>
      </c>
      <c r="B3598" s="55">
        <v>-105.42592500000001</v>
      </c>
    </row>
    <row r="3599" spans="1:2" x14ac:dyDescent="0.25">
      <c r="A3599" s="55">
        <v>13.216400999999999</v>
      </c>
      <c r="B3599" s="55">
        <v>-105.42612200000001</v>
      </c>
    </row>
    <row r="3600" spans="1:2" x14ac:dyDescent="0.25">
      <c r="A3600" s="55">
        <v>13.220074</v>
      </c>
      <c r="B3600" s="55">
        <v>-105.428096</v>
      </c>
    </row>
    <row r="3601" spans="1:2" x14ac:dyDescent="0.25">
      <c r="A3601" s="55">
        <v>13.223748000000001</v>
      </c>
      <c r="B3601" s="55">
        <v>-105.431776</v>
      </c>
    </row>
    <row r="3602" spans="1:2" x14ac:dyDescent="0.25">
      <c r="A3602" s="55">
        <v>13.227421</v>
      </c>
      <c r="B3602" s="55">
        <v>-105.43489599999999</v>
      </c>
    </row>
    <row r="3603" spans="1:2" x14ac:dyDescent="0.25">
      <c r="A3603" s="55">
        <v>13.231094000000001</v>
      </c>
      <c r="B3603" s="55">
        <v>-105.43711</v>
      </c>
    </row>
    <row r="3604" spans="1:2" x14ac:dyDescent="0.25">
      <c r="A3604" s="55">
        <v>13.234767</v>
      </c>
      <c r="B3604" s="55">
        <v>-105.43979899999999</v>
      </c>
    </row>
    <row r="3605" spans="1:2" x14ac:dyDescent="0.25">
      <c r="A3605" s="55">
        <v>13.238441</v>
      </c>
      <c r="B3605" s="55">
        <v>-105.442148</v>
      </c>
    </row>
    <row r="3606" spans="1:2" x14ac:dyDescent="0.25">
      <c r="A3606" s="55">
        <v>13.242114000000001</v>
      </c>
      <c r="B3606" s="55">
        <v>-105.445323</v>
      </c>
    </row>
    <row r="3607" spans="1:2" x14ac:dyDescent="0.25">
      <c r="A3607" s="55">
        <v>13.245787</v>
      </c>
      <c r="B3607" s="55">
        <v>-105.452246</v>
      </c>
    </row>
    <row r="3608" spans="1:2" x14ac:dyDescent="0.25">
      <c r="A3608" s="55">
        <v>13.249459999999999</v>
      </c>
      <c r="B3608" s="55">
        <v>-105.456163</v>
      </c>
    </row>
    <row r="3609" spans="1:2" x14ac:dyDescent="0.25">
      <c r="A3609" s="55">
        <v>13.253133999999999</v>
      </c>
      <c r="B3609" s="55">
        <v>-105.459011</v>
      </c>
    </row>
    <row r="3610" spans="1:2" x14ac:dyDescent="0.25">
      <c r="A3610" s="55">
        <v>13.256807</v>
      </c>
      <c r="B3610" s="55">
        <v>-105.463533</v>
      </c>
    </row>
    <row r="3611" spans="1:2" x14ac:dyDescent="0.25">
      <c r="A3611" s="55">
        <v>13.260479999999999</v>
      </c>
      <c r="B3611" s="55">
        <v>-105.46726099999999</v>
      </c>
    </row>
    <row r="3612" spans="1:2" x14ac:dyDescent="0.25">
      <c r="A3612" s="55">
        <v>13.264154</v>
      </c>
      <c r="B3612" s="55">
        <v>-105.470905</v>
      </c>
    </row>
    <row r="3613" spans="1:2" x14ac:dyDescent="0.25">
      <c r="A3613" s="55">
        <v>13.267827</v>
      </c>
      <c r="B3613" s="55">
        <v>-105.47598600000001</v>
      </c>
    </row>
    <row r="3614" spans="1:2" x14ac:dyDescent="0.25">
      <c r="A3614" s="55">
        <v>13.2715</v>
      </c>
      <c r="B3614" s="55">
        <v>-105.482293</v>
      </c>
    </row>
    <row r="3615" spans="1:2" x14ac:dyDescent="0.25">
      <c r="A3615" s="55">
        <v>13.275173000000001</v>
      </c>
      <c r="B3615" s="55">
        <v>-105.485231</v>
      </c>
    </row>
    <row r="3616" spans="1:2" x14ac:dyDescent="0.25">
      <c r="A3616" s="55">
        <v>13.278847000000001</v>
      </c>
      <c r="B3616" s="55">
        <v>-105.485992</v>
      </c>
    </row>
    <row r="3617" spans="1:2" x14ac:dyDescent="0.25">
      <c r="A3617" s="55">
        <v>13.28252</v>
      </c>
      <c r="B3617" s="55">
        <v>-105.48478299999999</v>
      </c>
    </row>
    <row r="3618" spans="1:2" x14ac:dyDescent="0.25">
      <c r="A3618" s="55">
        <v>13.286193000000001</v>
      </c>
      <c r="B3618" s="55">
        <v>-105.481427</v>
      </c>
    </row>
    <row r="3619" spans="1:2" x14ac:dyDescent="0.25">
      <c r="A3619" s="55">
        <v>13.289866</v>
      </c>
      <c r="B3619" s="55">
        <v>-105.479359</v>
      </c>
    </row>
    <row r="3620" spans="1:2" x14ac:dyDescent="0.25">
      <c r="A3620" s="55">
        <v>13.29354</v>
      </c>
      <c r="B3620" s="55">
        <v>-105.477689</v>
      </c>
    </row>
    <row r="3621" spans="1:2" x14ac:dyDescent="0.25">
      <c r="A3621" s="55">
        <v>13.297212999999999</v>
      </c>
      <c r="B3621" s="55">
        <v>-105.474204</v>
      </c>
    </row>
    <row r="3622" spans="1:2" x14ac:dyDescent="0.25">
      <c r="A3622" s="55">
        <v>13.300886</v>
      </c>
      <c r="B3622" s="55">
        <v>-105.47067</v>
      </c>
    </row>
    <row r="3623" spans="1:2" x14ac:dyDescent="0.25">
      <c r="A3623" s="55">
        <v>13.304558999999999</v>
      </c>
      <c r="B3623" s="55">
        <v>-105.465872</v>
      </c>
    </row>
    <row r="3624" spans="1:2" x14ac:dyDescent="0.25">
      <c r="A3624" s="55">
        <v>13.308233</v>
      </c>
      <c r="B3624" s="55">
        <v>-105.457511</v>
      </c>
    </row>
    <row r="3625" spans="1:2" x14ac:dyDescent="0.25">
      <c r="A3625" s="55">
        <v>13.311906</v>
      </c>
      <c r="B3625" s="55">
        <v>-105.44802199999999</v>
      </c>
    </row>
    <row r="3626" spans="1:2" x14ac:dyDescent="0.25">
      <c r="A3626" s="55">
        <v>13.315579</v>
      </c>
      <c r="B3626" s="55">
        <v>-105.437708</v>
      </c>
    </row>
    <row r="3627" spans="1:2" x14ac:dyDescent="0.25">
      <c r="A3627" s="55">
        <v>13.319252000000001</v>
      </c>
      <c r="B3627" s="55">
        <v>-105.426598</v>
      </c>
    </row>
    <row r="3628" spans="1:2" x14ac:dyDescent="0.25">
      <c r="A3628" s="55">
        <v>13.322926000000001</v>
      </c>
      <c r="B3628" s="55">
        <v>-105.413704</v>
      </c>
    </row>
    <row r="3629" spans="1:2" x14ac:dyDescent="0.25">
      <c r="A3629" s="55">
        <v>13.326599</v>
      </c>
      <c r="B3629" s="55">
        <v>-105.399959</v>
      </c>
    </row>
    <row r="3630" spans="1:2" x14ac:dyDescent="0.25">
      <c r="A3630" s="55">
        <v>13.330272000000001</v>
      </c>
      <c r="B3630" s="55">
        <v>-105.385766</v>
      </c>
    </row>
    <row r="3631" spans="1:2" x14ac:dyDescent="0.25">
      <c r="A3631" s="55">
        <v>13.333945999999999</v>
      </c>
      <c r="B3631" s="55">
        <v>-105.370181</v>
      </c>
    </row>
    <row r="3632" spans="1:2" x14ac:dyDescent="0.25">
      <c r="A3632" s="55">
        <v>13.337619</v>
      </c>
      <c r="B3632" s="55">
        <v>-105.354789</v>
      </c>
    </row>
    <row r="3633" spans="1:2" x14ac:dyDescent="0.25">
      <c r="A3633" s="55">
        <v>13.341291999999999</v>
      </c>
      <c r="B3633" s="55">
        <v>-105.33900300000001</v>
      </c>
    </row>
    <row r="3634" spans="1:2" x14ac:dyDescent="0.25">
      <c r="A3634" s="55">
        <v>13.344965</v>
      </c>
      <c r="B3634" s="55">
        <v>-105.321302</v>
      </c>
    </row>
    <row r="3635" spans="1:2" x14ac:dyDescent="0.25">
      <c r="A3635" s="55">
        <v>13.348639</v>
      </c>
      <c r="B3635" s="55">
        <v>-105.30206800000001</v>
      </c>
    </row>
    <row r="3636" spans="1:2" x14ac:dyDescent="0.25">
      <c r="A3636" s="55">
        <v>13.352312</v>
      </c>
      <c r="B3636" s="55">
        <v>-105.281387</v>
      </c>
    </row>
    <row r="3637" spans="1:2" x14ac:dyDescent="0.25">
      <c r="A3637" s="55">
        <v>13.355985</v>
      </c>
      <c r="B3637" s="55">
        <v>-105.262423</v>
      </c>
    </row>
    <row r="3638" spans="1:2" x14ac:dyDescent="0.25">
      <c r="A3638" s="55">
        <v>13.359658</v>
      </c>
      <c r="B3638" s="55">
        <v>-105.242839</v>
      </c>
    </row>
    <row r="3639" spans="1:2" x14ac:dyDescent="0.25">
      <c r="A3639" s="55">
        <v>13.363332</v>
      </c>
      <c r="B3639" s="55">
        <v>-105.22543400000001</v>
      </c>
    </row>
    <row r="3640" spans="1:2" x14ac:dyDescent="0.25">
      <c r="A3640" s="55">
        <v>13.367005000000001</v>
      </c>
      <c r="B3640" s="55">
        <v>-105.206208</v>
      </c>
    </row>
    <row r="3641" spans="1:2" x14ac:dyDescent="0.25">
      <c r="A3641" s="55">
        <v>13.370678</v>
      </c>
      <c r="B3641" s="55">
        <v>-105.189581</v>
      </c>
    </row>
    <row r="3642" spans="1:2" x14ac:dyDescent="0.25">
      <c r="A3642" s="55">
        <v>13.374351000000001</v>
      </c>
      <c r="B3642" s="55">
        <v>-105.17761900000001</v>
      </c>
    </row>
    <row r="3643" spans="1:2" x14ac:dyDescent="0.25">
      <c r="A3643" s="55">
        <v>13.378024999999999</v>
      </c>
      <c r="B3643" s="55">
        <v>-105.167761</v>
      </c>
    </row>
    <row r="3644" spans="1:2" x14ac:dyDescent="0.25">
      <c r="A3644" s="55">
        <v>13.381698</v>
      </c>
      <c r="B3644" s="55">
        <v>-105.160273</v>
      </c>
    </row>
    <row r="3645" spans="1:2" x14ac:dyDescent="0.25">
      <c r="A3645" s="55">
        <v>13.385370999999999</v>
      </c>
      <c r="B3645" s="55">
        <v>-105.151314</v>
      </c>
    </row>
    <row r="3646" spans="1:2" x14ac:dyDescent="0.25">
      <c r="A3646" s="55">
        <v>13.389044</v>
      </c>
      <c r="B3646" s="55">
        <v>-105.147963</v>
      </c>
    </row>
    <row r="3647" spans="1:2" x14ac:dyDescent="0.25">
      <c r="A3647" s="55">
        <v>13.392718</v>
      </c>
      <c r="B3647" s="55">
        <v>-105.144625</v>
      </c>
    </row>
    <row r="3648" spans="1:2" x14ac:dyDescent="0.25">
      <c r="A3648" s="55">
        <v>13.396390999999999</v>
      </c>
      <c r="B3648" s="55">
        <v>-105.144398</v>
      </c>
    </row>
    <row r="3649" spans="1:2" x14ac:dyDescent="0.25">
      <c r="A3649" s="55">
        <v>13.400064</v>
      </c>
      <c r="B3649" s="55">
        <v>-105.14602499999999</v>
      </c>
    </row>
    <row r="3650" spans="1:2" x14ac:dyDescent="0.25">
      <c r="A3650" s="55">
        <v>13.403738000000001</v>
      </c>
      <c r="B3650" s="55">
        <v>-105.151332</v>
      </c>
    </row>
    <row r="3651" spans="1:2" x14ac:dyDescent="0.25">
      <c r="A3651" s="55">
        <v>13.407411</v>
      </c>
      <c r="B3651" s="55">
        <v>-105.159431</v>
      </c>
    </row>
    <row r="3652" spans="1:2" x14ac:dyDescent="0.25">
      <c r="A3652" s="55">
        <v>13.411084000000001</v>
      </c>
      <c r="B3652" s="55">
        <v>-105.16853500000001</v>
      </c>
    </row>
    <row r="3653" spans="1:2" x14ac:dyDescent="0.25">
      <c r="A3653" s="55">
        <v>13.414757</v>
      </c>
      <c r="B3653" s="55">
        <v>-105.180476</v>
      </c>
    </row>
    <row r="3654" spans="1:2" x14ac:dyDescent="0.25">
      <c r="A3654" s="55">
        <v>13.418431</v>
      </c>
      <c r="B3654" s="55">
        <v>-105.195375</v>
      </c>
    </row>
    <row r="3655" spans="1:2" x14ac:dyDescent="0.25">
      <c r="A3655" s="55">
        <v>13.422103999999999</v>
      </c>
      <c r="B3655" s="55">
        <v>-105.212363</v>
      </c>
    </row>
    <row r="3656" spans="1:2" x14ac:dyDescent="0.25">
      <c r="A3656" s="55">
        <v>13.425777</v>
      </c>
      <c r="B3656" s="55">
        <v>-105.23407</v>
      </c>
    </row>
    <row r="3657" spans="1:2" x14ac:dyDescent="0.25">
      <c r="A3657" s="55">
        <v>13.429449999999999</v>
      </c>
      <c r="B3657" s="55">
        <v>-105.259141</v>
      </c>
    </row>
    <row r="3658" spans="1:2" x14ac:dyDescent="0.25">
      <c r="A3658" s="55">
        <v>13.433123999999999</v>
      </c>
      <c r="B3658" s="55">
        <v>-105.28564</v>
      </c>
    </row>
    <row r="3659" spans="1:2" x14ac:dyDescent="0.25">
      <c r="A3659" s="55">
        <v>13.436797</v>
      </c>
      <c r="B3659" s="55">
        <v>-105.31212499999999</v>
      </c>
    </row>
    <row r="3660" spans="1:2" x14ac:dyDescent="0.25">
      <c r="A3660" s="55">
        <v>13.440469999999999</v>
      </c>
      <c r="B3660" s="55">
        <v>-105.34018</v>
      </c>
    </row>
    <row r="3661" spans="1:2" x14ac:dyDescent="0.25">
      <c r="A3661" s="55">
        <v>13.444143</v>
      </c>
      <c r="B3661" s="55">
        <v>-105.370329</v>
      </c>
    </row>
    <row r="3662" spans="1:2" x14ac:dyDescent="0.25">
      <c r="A3662" s="55">
        <v>13.447817000000001</v>
      </c>
      <c r="B3662" s="55">
        <v>-105.402056</v>
      </c>
    </row>
    <row r="3663" spans="1:2" x14ac:dyDescent="0.25">
      <c r="A3663" s="55">
        <v>13.45149</v>
      </c>
      <c r="B3663" s="55">
        <v>-105.431899</v>
      </c>
    </row>
    <row r="3664" spans="1:2" x14ac:dyDescent="0.25">
      <c r="A3664" s="55">
        <v>13.455163000000001</v>
      </c>
      <c r="B3664" s="55">
        <v>-105.464113</v>
      </c>
    </row>
    <row r="3665" spans="1:2" x14ac:dyDescent="0.25">
      <c r="A3665" s="55">
        <v>13.458836</v>
      </c>
      <c r="B3665" s="55">
        <v>-105.49701</v>
      </c>
    </row>
    <row r="3666" spans="1:2" x14ac:dyDescent="0.25">
      <c r="A3666" s="55">
        <v>13.46251</v>
      </c>
      <c r="B3666" s="55">
        <v>-105.529906</v>
      </c>
    </row>
    <row r="3667" spans="1:2" x14ac:dyDescent="0.25">
      <c r="A3667" s="55">
        <v>13.466182999999999</v>
      </c>
      <c r="B3667" s="55">
        <v>-105.560001</v>
      </c>
    </row>
    <row r="3668" spans="1:2" x14ac:dyDescent="0.25">
      <c r="A3668" s="55">
        <v>13.469856</v>
      </c>
      <c r="B3668" s="55">
        <v>-105.59288100000001</v>
      </c>
    </row>
    <row r="3669" spans="1:2" x14ac:dyDescent="0.25">
      <c r="A3669" s="55">
        <v>13.47353</v>
      </c>
      <c r="B3669" s="55">
        <v>-105.623435</v>
      </c>
    </row>
    <row r="3670" spans="1:2" x14ac:dyDescent="0.25">
      <c r="A3670" s="55">
        <v>13.477202999999999</v>
      </c>
      <c r="B3670" s="55">
        <v>-105.651332</v>
      </c>
    </row>
    <row r="3671" spans="1:2" x14ac:dyDescent="0.25">
      <c r="A3671" s="55">
        <v>13.480876</v>
      </c>
      <c r="B3671" s="55">
        <v>-105.677042</v>
      </c>
    </row>
    <row r="3672" spans="1:2" x14ac:dyDescent="0.25">
      <c r="A3672" s="55">
        <v>13.484548999999999</v>
      </c>
      <c r="B3672" s="55">
        <v>-105.69659900000001</v>
      </c>
    </row>
    <row r="3673" spans="1:2" x14ac:dyDescent="0.25">
      <c r="A3673" s="55">
        <v>13.488223</v>
      </c>
      <c r="B3673" s="55">
        <v>-105.714783</v>
      </c>
    </row>
    <row r="3674" spans="1:2" x14ac:dyDescent="0.25">
      <c r="A3674" s="55">
        <v>13.491896000000001</v>
      </c>
      <c r="B3674" s="55">
        <v>-105.732525</v>
      </c>
    </row>
    <row r="3675" spans="1:2" x14ac:dyDescent="0.25">
      <c r="A3675" s="55">
        <v>13.495569</v>
      </c>
      <c r="B3675" s="55">
        <v>-105.747225</v>
      </c>
    </row>
    <row r="3676" spans="1:2" x14ac:dyDescent="0.25">
      <c r="A3676" s="55">
        <v>13.499242000000001</v>
      </c>
      <c r="B3676" s="55">
        <v>-105.76192899999999</v>
      </c>
    </row>
    <row r="3677" spans="1:2" x14ac:dyDescent="0.25">
      <c r="A3677" s="55">
        <v>13.502916000000001</v>
      </c>
      <c r="B3677" s="55">
        <v>-105.77570299999999</v>
      </c>
    </row>
    <row r="3678" spans="1:2" x14ac:dyDescent="0.25">
      <c r="A3678" s="55">
        <v>13.506589</v>
      </c>
      <c r="B3678" s="55">
        <v>-105.786788</v>
      </c>
    </row>
    <row r="3679" spans="1:2" x14ac:dyDescent="0.25">
      <c r="A3679" s="55">
        <v>13.510262000000001</v>
      </c>
      <c r="B3679" s="55">
        <v>-105.798641</v>
      </c>
    </row>
    <row r="3680" spans="1:2" x14ac:dyDescent="0.25">
      <c r="A3680" s="55">
        <v>13.513935</v>
      </c>
      <c r="B3680" s="55">
        <v>-105.807058</v>
      </c>
    </row>
    <row r="3681" spans="1:2" x14ac:dyDescent="0.25">
      <c r="A3681" s="55">
        <v>13.517609</v>
      </c>
      <c r="B3681" s="55">
        <v>-105.815136</v>
      </c>
    </row>
    <row r="3682" spans="1:2" x14ac:dyDescent="0.25">
      <c r="A3682" s="55">
        <v>13.521281999999999</v>
      </c>
      <c r="B3682" s="55">
        <v>-105.820094</v>
      </c>
    </row>
    <row r="3683" spans="1:2" x14ac:dyDescent="0.25">
      <c r="A3683" s="55">
        <v>13.524955</v>
      </c>
      <c r="B3683" s="55">
        <v>-105.822638</v>
      </c>
    </row>
    <row r="3684" spans="1:2" x14ac:dyDescent="0.25">
      <c r="A3684" s="55">
        <v>13.528627999999999</v>
      </c>
      <c r="B3684" s="55">
        <v>-105.826654</v>
      </c>
    </row>
    <row r="3685" spans="1:2" x14ac:dyDescent="0.25">
      <c r="A3685" s="55">
        <v>13.532302</v>
      </c>
      <c r="B3685" s="55">
        <v>-105.830157</v>
      </c>
    </row>
    <row r="3686" spans="1:2" x14ac:dyDescent="0.25">
      <c r="A3686" s="55">
        <v>13.535975000000001</v>
      </c>
      <c r="B3686" s="55">
        <v>-105.83308599999999</v>
      </c>
    </row>
    <row r="3687" spans="1:2" x14ac:dyDescent="0.25">
      <c r="A3687" s="55">
        <v>13.539648</v>
      </c>
      <c r="B3687" s="55">
        <v>-105.83844999999999</v>
      </c>
    </row>
    <row r="3688" spans="1:2" x14ac:dyDescent="0.25">
      <c r="A3688" s="55">
        <v>13.543322</v>
      </c>
      <c r="B3688" s="55">
        <v>-105.845884</v>
      </c>
    </row>
    <row r="3689" spans="1:2" x14ac:dyDescent="0.25">
      <c r="A3689" s="55">
        <v>13.546995000000001</v>
      </c>
      <c r="B3689" s="55">
        <v>-105.85517400000001</v>
      </c>
    </row>
    <row r="3690" spans="1:2" x14ac:dyDescent="0.25">
      <c r="A3690" s="55">
        <v>13.550668</v>
      </c>
      <c r="B3690" s="55">
        <v>-105.861277</v>
      </c>
    </row>
    <row r="3691" spans="1:2" x14ac:dyDescent="0.25">
      <c r="A3691" s="55">
        <v>13.554341000000001</v>
      </c>
      <c r="B3691" s="55">
        <v>-105.869586</v>
      </c>
    </row>
    <row r="3692" spans="1:2" x14ac:dyDescent="0.25">
      <c r="A3692" s="55">
        <v>13.558014999999999</v>
      </c>
      <c r="B3692" s="55">
        <v>-105.880488</v>
      </c>
    </row>
    <row r="3693" spans="1:2" x14ac:dyDescent="0.25">
      <c r="A3693" s="55">
        <v>13.561688</v>
      </c>
      <c r="B3693" s="55">
        <v>-105.890263</v>
      </c>
    </row>
    <row r="3694" spans="1:2" x14ac:dyDescent="0.25">
      <c r="A3694" s="55">
        <v>13.565360999999999</v>
      </c>
      <c r="B3694" s="55">
        <v>-105.897565</v>
      </c>
    </row>
    <row r="3695" spans="1:2" x14ac:dyDescent="0.25">
      <c r="A3695" s="55">
        <v>13.569034</v>
      </c>
      <c r="B3695" s="55">
        <v>-105.904072</v>
      </c>
    </row>
    <row r="3696" spans="1:2" x14ac:dyDescent="0.25">
      <c r="A3696" s="55">
        <v>13.572708</v>
      </c>
      <c r="B3696" s="55">
        <v>-105.91365500000001</v>
      </c>
    </row>
    <row r="3697" spans="1:2" x14ac:dyDescent="0.25">
      <c r="A3697" s="55">
        <v>13.576381</v>
      </c>
      <c r="B3697" s="55">
        <v>-105.923726</v>
      </c>
    </row>
    <row r="3698" spans="1:2" x14ac:dyDescent="0.25">
      <c r="A3698" s="55">
        <v>13.580054000000001</v>
      </c>
      <c r="B3698" s="55">
        <v>-105.936047</v>
      </c>
    </row>
    <row r="3699" spans="1:2" x14ac:dyDescent="0.25">
      <c r="A3699" s="55">
        <v>13.583727</v>
      </c>
      <c r="B3699" s="55">
        <v>-105.945965</v>
      </c>
    </row>
    <row r="3700" spans="1:2" x14ac:dyDescent="0.25">
      <c r="A3700" s="55">
        <v>13.587401</v>
      </c>
      <c r="B3700" s="55">
        <v>-105.959092</v>
      </c>
    </row>
    <row r="3701" spans="1:2" x14ac:dyDescent="0.25">
      <c r="A3701" s="55">
        <v>13.591074000000001</v>
      </c>
      <c r="B3701" s="55">
        <v>-105.97069999999999</v>
      </c>
    </row>
    <row r="3702" spans="1:2" x14ac:dyDescent="0.25">
      <c r="A3702" s="55">
        <v>13.594747</v>
      </c>
      <c r="B3702" s="55">
        <v>-105.978328</v>
      </c>
    </row>
    <row r="3703" spans="1:2" x14ac:dyDescent="0.25">
      <c r="A3703" s="55">
        <v>13.598420000000001</v>
      </c>
      <c r="B3703" s="55">
        <v>-105.982569</v>
      </c>
    </row>
    <row r="3704" spans="1:2" x14ac:dyDescent="0.25">
      <c r="A3704" s="55">
        <v>13.602093999999999</v>
      </c>
      <c r="B3704" s="55">
        <v>-105.98612199999999</v>
      </c>
    </row>
    <row r="3705" spans="1:2" x14ac:dyDescent="0.25">
      <c r="A3705" s="55">
        <v>13.605767</v>
      </c>
      <c r="B3705" s="55">
        <v>-105.98981000000001</v>
      </c>
    </row>
    <row r="3706" spans="1:2" x14ac:dyDescent="0.25">
      <c r="A3706" s="55">
        <v>13.609439999999999</v>
      </c>
      <c r="B3706" s="55">
        <v>-105.99035000000001</v>
      </c>
    </row>
    <row r="3707" spans="1:2" x14ac:dyDescent="0.25">
      <c r="A3707" s="55">
        <v>13.613113999999999</v>
      </c>
      <c r="B3707" s="55">
        <v>-105.98734</v>
      </c>
    </row>
    <row r="3708" spans="1:2" x14ac:dyDescent="0.25">
      <c r="A3708" s="55">
        <v>13.616787</v>
      </c>
      <c r="B3708" s="55">
        <v>-105.982578</v>
      </c>
    </row>
    <row r="3709" spans="1:2" x14ac:dyDescent="0.25">
      <c r="A3709" s="55">
        <v>13.62046</v>
      </c>
      <c r="B3709" s="55">
        <v>-105.97466</v>
      </c>
    </row>
    <row r="3710" spans="1:2" x14ac:dyDescent="0.25">
      <c r="A3710" s="55">
        <v>13.624133</v>
      </c>
      <c r="B3710" s="55">
        <v>-105.967443</v>
      </c>
    </row>
    <row r="3711" spans="1:2" x14ac:dyDescent="0.25">
      <c r="A3711" s="55">
        <v>13.627807000000001</v>
      </c>
      <c r="B3711" s="55">
        <v>-105.95810899999999</v>
      </c>
    </row>
    <row r="3712" spans="1:2" x14ac:dyDescent="0.25">
      <c r="A3712" s="55">
        <v>13.63148</v>
      </c>
      <c r="B3712" s="55">
        <v>-105.946119</v>
      </c>
    </row>
    <row r="3713" spans="1:2" x14ac:dyDescent="0.25">
      <c r="A3713" s="55">
        <v>13.635153000000001</v>
      </c>
      <c r="B3713" s="55">
        <v>-105.931012</v>
      </c>
    </row>
    <row r="3714" spans="1:2" x14ac:dyDescent="0.25">
      <c r="A3714" s="55">
        <v>13.638826</v>
      </c>
      <c r="B3714" s="55">
        <v>-105.91514100000001</v>
      </c>
    </row>
    <row r="3715" spans="1:2" x14ac:dyDescent="0.25">
      <c r="A3715" s="55">
        <v>13.6425</v>
      </c>
      <c r="B3715" s="55">
        <v>-105.900761</v>
      </c>
    </row>
    <row r="3716" spans="1:2" x14ac:dyDescent="0.25">
      <c r="A3716" s="55">
        <v>13.646172999999999</v>
      </c>
      <c r="B3716" s="55">
        <v>-105.885273</v>
      </c>
    </row>
    <row r="3717" spans="1:2" x14ac:dyDescent="0.25">
      <c r="A3717" s="55">
        <v>13.649846</v>
      </c>
      <c r="B3717" s="55">
        <v>-105.86970700000001</v>
      </c>
    </row>
    <row r="3718" spans="1:2" x14ac:dyDescent="0.25">
      <c r="A3718" s="55">
        <v>13.653518999999999</v>
      </c>
      <c r="B3718" s="55">
        <v>-105.85474600000001</v>
      </c>
    </row>
    <row r="3719" spans="1:2" x14ac:dyDescent="0.25">
      <c r="A3719" s="55">
        <v>13.657192999999999</v>
      </c>
      <c r="B3719" s="55">
        <v>-105.83899</v>
      </c>
    </row>
    <row r="3720" spans="1:2" x14ac:dyDescent="0.25">
      <c r="A3720" s="55">
        <v>13.660866</v>
      </c>
      <c r="B3720" s="55">
        <v>-105.823981</v>
      </c>
    </row>
    <row r="3721" spans="1:2" x14ac:dyDescent="0.25">
      <c r="A3721" s="55">
        <v>13.664539</v>
      </c>
      <c r="B3721" s="55">
        <v>-105.810046</v>
      </c>
    </row>
    <row r="3722" spans="1:2" x14ac:dyDescent="0.25">
      <c r="A3722" s="55">
        <v>13.668212</v>
      </c>
      <c r="B3722" s="55">
        <v>-105.800161</v>
      </c>
    </row>
    <row r="3723" spans="1:2" x14ac:dyDescent="0.25">
      <c r="A3723" s="55">
        <v>13.671886000000001</v>
      </c>
      <c r="B3723" s="55">
        <v>-105.791045</v>
      </c>
    </row>
    <row r="3724" spans="1:2" x14ac:dyDescent="0.25">
      <c r="A3724" s="55">
        <v>13.675559</v>
      </c>
      <c r="B3724" s="55">
        <v>-105.782923</v>
      </c>
    </row>
    <row r="3725" spans="1:2" x14ac:dyDescent="0.25">
      <c r="A3725" s="55">
        <v>13.679232000000001</v>
      </c>
      <c r="B3725" s="55">
        <v>-105.774663</v>
      </c>
    </row>
    <row r="3726" spans="1:2" x14ac:dyDescent="0.25">
      <c r="A3726" s="55">
        <v>13.682905999999999</v>
      </c>
      <c r="B3726" s="55">
        <v>-105.768061</v>
      </c>
    </row>
    <row r="3727" spans="1:2" x14ac:dyDescent="0.25">
      <c r="A3727" s="55">
        <v>13.686579</v>
      </c>
      <c r="B3727" s="55">
        <v>-105.761831</v>
      </c>
    </row>
    <row r="3728" spans="1:2" x14ac:dyDescent="0.25">
      <c r="A3728" s="55">
        <v>13.690251999999999</v>
      </c>
      <c r="B3728" s="55">
        <v>-105.75633500000001</v>
      </c>
    </row>
    <row r="3729" spans="1:2" x14ac:dyDescent="0.25">
      <c r="A3729" s="55">
        <v>13.693925</v>
      </c>
      <c r="B3729" s="55">
        <v>-105.752019</v>
      </c>
    </row>
    <row r="3730" spans="1:2" x14ac:dyDescent="0.25">
      <c r="A3730" s="55">
        <v>13.697599</v>
      </c>
      <c r="B3730" s="55">
        <v>-105.749914</v>
      </c>
    </row>
    <row r="3731" spans="1:2" x14ac:dyDescent="0.25">
      <c r="A3731" s="55">
        <v>13.701271999999999</v>
      </c>
      <c r="B3731" s="55">
        <v>-105.74854499999999</v>
      </c>
    </row>
    <row r="3732" spans="1:2" x14ac:dyDescent="0.25">
      <c r="A3732" s="55">
        <v>13.704945</v>
      </c>
      <c r="B3732" s="55">
        <v>-105.745704</v>
      </c>
    </row>
    <row r="3733" spans="1:2" x14ac:dyDescent="0.25">
      <c r="A3733" s="55">
        <v>13.708618</v>
      </c>
      <c r="B3733" s="55">
        <v>-105.746331</v>
      </c>
    </row>
    <row r="3734" spans="1:2" x14ac:dyDescent="0.25">
      <c r="A3734" s="55">
        <v>13.712292</v>
      </c>
      <c r="B3734" s="55">
        <v>-105.747651</v>
      </c>
    </row>
    <row r="3735" spans="1:2" x14ac:dyDescent="0.25">
      <c r="A3735" s="55">
        <v>13.715965000000001</v>
      </c>
      <c r="B3735" s="55">
        <v>-105.750579</v>
      </c>
    </row>
    <row r="3736" spans="1:2" x14ac:dyDescent="0.25">
      <c r="A3736" s="55">
        <v>13.719638</v>
      </c>
      <c r="B3736" s="55">
        <v>-105.753366</v>
      </c>
    </row>
    <row r="3737" spans="1:2" x14ac:dyDescent="0.25">
      <c r="A3737" s="55">
        <v>13.723311000000001</v>
      </c>
      <c r="B3737" s="55">
        <v>-105.75587</v>
      </c>
    </row>
    <row r="3738" spans="1:2" x14ac:dyDescent="0.25">
      <c r="A3738" s="55">
        <v>13.726985000000001</v>
      </c>
      <c r="B3738" s="55">
        <v>-105.756821</v>
      </c>
    </row>
    <row r="3739" spans="1:2" x14ac:dyDescent="0.25">
      <c r="A3739" s="55">
        <v>13.730658</v>
      </c>
      <c r="B3739" s="55">
        <v>-105.76034300000001</v>
      </c>
    </row>
    <row r="3740" spans="1:2" x14ac:dyDescent="0.25">
      <c r="A3740" s="55">
        <v>13.734330999999999</v>
      </c>
      <c r="B3740" s="55">
        <v>-105.76535199999999</v>
      </c>
    </row>
    <row r="3741" spans="1:2" x14ac:dyDescent="0.25">
      <c r="A3741" s="55">
        <v>13.738004</v>
      </c>
      <c r="B3741" s="55">
        <v>-105.76903900000001</v>
      </c>
    </row>
    <row r="3742" spans="1:2" x14ac:dyDescent="0.25">
      <c r="A3742" s="55">
        <v>13.741678</v>
      </c>
      <c r="B3742" s="55">
        <v>-105.773579</v>
      </c>
    </row>
    <row r="3743" spans="1:2" x14ac:dyDescent="0.25">
      <c r="A3743" s="55">
        <v>13.745350999999999</v>
      </c>
      <c r="B3743" s="55">
        <v>-105.780445</v>
      </c>
    </row>
    <row r="3744" spans="1:2" x14ac:dyDescent="0.25">
      <c r="A3744" s="55">
        <v>13.749024</v>
      </c>
      <c r="B3744" s="55">
        <v>-105.786428</v>
      </c>
    </row>
    <row r="3745" spans="1:2" x14ac:dyDescent="0.25">
      <c r="A3745" s="55">
        <v>13.752698000000001</v>
      </c>
      <c r="B3745" s="55">
        <v>-105.791275</v>
      </c>
    </row>
    <row r="3746" spans="1:2" x14ac:dyDescent="0.25">
      <c r="A3746" s="55">
        <v>13.756371</v>
      </c>
      <c r="B3746" s="55">
        <v>-105.798856</v>
      </c>
    </row>
    <row r="3747" spans="1:2" x14ac:dyDescent="0.25">
      <c r="A3747" s="55">
        <v>13.760044000000001</v>
      </c>
      <c r="B3747" s="55">
        <v>-105.807227</v>
      </c>
    </row>
    <row r="3748" spans="1:2" x14ac:dyDescent="0.25">
      <c r="A3748" s="55">
        <v>13.763717</v>
      </c>
      <c r="B3748" s="55">
        <v>-105.810997</v>
      </c>
    </row>
    <row r="3749" spans="1:2" x14ac:dyDescent="0.25">
      <c r="A3749" s="55">
        <v>13.767391</v>
      </c>
      <c r="B3749" s="55">
        <v>-105.812353</v>
      </c>
    </row>
    <row r="3750" spans="1:2" x14ac:dyDescent="0.25">
      <c r="A3750" s="55">
        <v>13.771064000000001</v>
      </c>
      <c r="B3750" s="55">
        <v>-105.812592</v>
      </c>
    </row>
    <row r="3751" spans="1:2" x14ac:dyDescent="0.25">
      <c r="A3751" s="55">
        <v>13.774737</v>
      </c>
      <c r="B3751" s="55">
        <v>-105.814768</v>
      </c>
    </row>
    <row r="3752" spans="1:2" x14ac:dyDescent="0.25">
      <c r="A3752" s="55">
        <v>13.778409999999999</v>
      </c>
      <c r="B3752" s="55">
        <v>-105.816304</v>
      </c>
    </row>
    <row r="3753" spans="1:2" x14ac:dyDescent="0.25">
      <c r="A3753" s="55">
        <v>13.782083999999999</v>
      </c>
      <c r="B3753" s="55">
        <v>-105.819417</v>
      </c>
    </row>
    <row r="3754" spans="1:2" x14ac:dyDescent="0.25">
      <c r="A3754" s="55">
        <v>13.785757</v>
      </c>
      <c r="B3754" s="55">
        <v>-105.820116</v>
      </c>
    </row>
    <row r="3755" spans="1:2" x14ac:dyDescent="0.25">
      <c r="A3755" s="55">
        <v>13.789429999999999</v>
      </c>
      <c r="B3755" s="55">
        <v>-105.820111</v>
      </c>
    </row>
    <row r="3756" spans="1:2" x14ac:dyDescent="0.25">
      <c r="A3756" s="55">
        <v>13.793103</v>
      </c>
      <c r="B3756" s="55">
        <v>-105.822003</v>
      </c>
    </row>
    <row r="3757" spans="1:2" x14ac:dyDescent="0.25">
      <c r="A3757" s="55">
        <v>13.796777000000001</v>
      </c>
      <c r="B3757" s="55">
        <v>-105.82620300000001</v>
      </c>
    </row>
    <row r="3758" spans="1:2" x14ac:dyDescent="0.25">
      <c r="A3758" s="55">
        <v>13.80045</v>
      </c>
      <c r="B3758" s="55">
        <v>-105.829804</v>
      </c>
    </row>
    <row r="3759" spans="1:2" x14ac:dyDescent="0.25">
      <c r="A3759" s="55">
        <v>13.804123000000001</v>
      </c>
      <c r="B3759" s="55">
        <v>-105.832855</v>
      </c>
    </row>
    <row r="3760" spans="1:2" x14ac:dyDescent="0.25">
      <c r="A3760" s="55">
        <v>13.807797000000001</v>
      </c>
      <c r="B3760" s="55">
        <v>-105.837802</v>
      </c>
    </row>
    <row r="3761" spans="1:2" x14ac:dyDescent="0.25">
      <c r="A3761" s="55">
        <v>13.81147</v>
      </c>
      <c r="B3761" s="55">
        <v>-105.8467</v>
      </c>
    </row>
    <row r="3762" spans="1:2" x14ac:dyDescent="0.25">
      <c r="A3762" s="55">
        <v>13.815143000000001</v>
      </c>
      <c r="B3762" s="55">
        <v>-105.856847</v>
      </c>
    </row>
    <row r="3763" spans="1:2" x14ac:dyDescent="0.25">
      <c r="A3763" s="55">
        <v>13.818816</v>
      </c>
      <c r="B3763" s="55">
        <v>-105.8656</v>
      </c>
    </row>
    <row r="3764" spans="1:2" x14ac:dyDescent="0.25">
      <c r="A3764" s="55">
        <v>13.82249</v>
      </c>
      <c r="B3764" s="55">
        <v>-105.872201</v>
      </c>
    </row>
    <row r="3765" spans="1:2" x14ac:dyDescent="0.25">
      <c r="A3765" s="55">
        <v>13.826162999999999</v>
      </c>
      <c r="B3765" s="55">
        <v>-105.882251</v>
      </c>
    </row>
    <row r="3766" spans="1:2" x14ac:dyDescent="0.25">
      <c r="A3766" s="55">
        <v>13.829836</v>
      </c>
      <c r="B3766" s="55">
        <v>-105.898113</v>
      </c>
    </row>
    <row r="3767" spans="1:2" x14ac:dyDescent="0.25">
      <c r="A3767" s="55">
        <v>13.833508999999999</v>
      </c>
      <c r="B3767" s="55">
        <v>-105.915677</v>
      </c>
    </row>
    <row r="3768" spans="1:2" x14ac:dyDescent="0.25">
      <c r="A3768" s="55">
        <v>13.837183</v>
      </c>
      <c r="B3768" s="55">
        <v>-105.935006</v>
      </c>
    </row>
    <row r="3769" spans="1:2" x14ac:dyDescent="0.25">
      <c r="A3769" s="55">
        <v>13.840856</v>
      </c>
      <c r="B3769" s="55">
        <v>-105.950898</v>
      </c>
    </row>
    <row r="3770" spans="1:2" x14ac:dyDescent="0.25">
      <c r="A3770" s="55">
        <v>13.844529</v>
      </c>
      <c r="B3770" s="55">
        <v>-105.965977</v>
      </c>
    </row>
    <row r="3771" spans="1:2" x14ac:dyDescent="0.25">
      <c r="A3771" s="55">
        <v>13.848202000000001</v>
      </c>
      <c r="B3771" s="55">
        <v>-105.98441800000001</v>
      </c>
    </row>
    <row r="3772" spans="1:2" x14ac:dyDescent="0.25">
      <c r="A3772" s="55">
        <v>13.851876000000001</v>
      </c>
      <c r="B3772" s="55">
        <v>-106.004439</v>
      </c>
    </row>
    <row r="3773" spans="1:2" x14ac:dyDescent="0.25">
      <c r="A3773" s="55">
        <v>13.855549</v>
      </c>
      <c r="B3773" s="55">
        <v>-106.025149</v>
      </c>
    </row>
    <row r="3774" spans="1:2" x14ac:dyDescent="0.25">
      <c r="A3774" s="55">
        <v>13.859222000000001</v>
      </c>
      <c r="B3774" s="55">
        <v>-106.045855</v>
      </c>
    </row>
    <row r="3775" spans="1:2" x14ac:dyDescent="0.25">
      <c r="A3775" s="55">
        <v>13.862895</v>
      </c>
      <c r="B3775" s="55">
        <v>-106.06631400000001</v>
      </c>
    </row>
    <row r="3776" spans="1:2" x14ac:dyDescent="0.25">
      <c r="A3776" s="55">
        <v>13.866569</v>
      </c>
      <c r="B3776" s="55">
        <v>-106.08453900000001</v>
      </c>
    </row>
    <row r="3777" spans="1:2" x14ac:dyDescent="0.25">
      <c r="A3777" s="55">
        <v>13.870241999999999</v>
      </c>
      <c r="B3777" s="55">
        <v>-106.101651</v>
      </c>
    </row>
    <row r="3778" spans="1:2" x14ac:dyDescent="0.25">
      <c r="A3778" s="55">
        <v>13.873915</v>
      </c>
      <c r="B3778" s="55">
        <v>-106.117971</v>
      </c>
    </row>
    <row r="3779" spans="1:2" x14ac:dyDescent="0.25">
      <c r="A3779" s="55">
        <v>13.877589</v>
      </c>
      <c r="B3779" s="55">
        <v>-106.133225</v>
      </c>
    </row>
    <row r="3780" spans="1:2" x14ac:dyDescent="0.25">
      <c r="A3780" s="55">
        <v>13.881262</v>
      </c>
      <c r="B3780" s="55">
        <v>-106.145867</v>
      </c>
    </row>
    <row r="3781" spans="1:2" x14ac:dyDescent="0.25">
      <c r="A3781" s="55">
        <v>13.884935</v>
      </c>
      <c r="B3781" s="55">
        <v>-106.155635</v>
      </c>
    </row>
    <row r="3782" spans="1:2" x14ac:dyDescent="0.25">
      <c r="A3782" s="55">
        <v>13.888608</v>
      </c>
      <c r="B3782" s="55">
        <v>-106.16274300000001</v>
      </c>
    </row>
    <row r="3783" spans="1:2" x14ac:dyDescent="0.25">
      <c r="A3783" s="55">
        <v>13.892282</v>
      </c>
      <c r="B3783" s="55">
        <v>-106.164732</v>
      </c>
    </row>
    <row r="3784" spans="1:2" x14ac:dyDescent="0.25">
      <c r="A3784" s="55">
        <v>13.895955000000001</v>
      </c>
      <c r="B3784" s="55">
        <v>-106.163298</v>
      </c>
    </row>
    <row r="3785" spans="1:2" x14ac:dyDescent="0.25">
      <c r="A3785" s="55">
        <v>13.899628</v>
      </c>
      <c r="B3785" s="55">
        <v>-106.16597899999999</v>
      </c>
    </row>
    <row r="3786" spans="1:2" x14ac:dyDescent="0.25">
      <c r="A3786" s="55">
        <v>13.903301000000001</v>
      </c>
      <c r="B3786" s="55">
        <v>-106.166617</v>
      </c>
    </row>
    <row r="3787" spans="1:2" x14ac:dyDescent="0.25">
      <c r="A3787" s="55">
        <v>13.906974999999999</v>
      </c>
      <c r="B3787" s="55">
        <v>-106.15790800000001</v>
      </c>
    </row>
    <row r="3788" spans="1:2" x14ac:dyDescent="0.25">
      <c r="A3788" s="55">
        <v>13.910648</v>
      </c>
      <c r="B3788" s="55">
        <v>-106.146433</v>
      </c>
    </row>
    <row r="3789" spans="1:2" x14ac:dyDescent="0.25">
      <c r="A3789" s="55">
        <v>13.914320999999999</v>
      </c>
      <c r="B3789" s="55">
        <v>-106.133877</v>
      </c>
    </row>
    <row r="3790" spans="1:2" x14ac:dyDescent="0.25">
      <c r="A3790" s="55">
        <v>13.917994</v>
      </c>
      <c r="B3790" s="55">
        <v>-106.118645</v>
      </c>
    </row>
    <row r="3791" spans="1:2" x14ac:dyDescent="0.25">
      <c r="A3791" s="55">
        <v>13.921668</v>
      </c>
      <c r="B3791" s="55">
        <v>-106.09862099999999</v>
      </c>
    </row>
    <row r="3792" spans="1:2" x14ac:dyDescent="0.25">
      <c r="A3792" s="55">
        <v>13.925341</v>
      </c>
      <c r="B3792" s="55">
        <v>-106.08027800000001</v>
      </c>
    </row>
    <row r="3793" spans="1:2" x14ac:dyDescent="0.25">
      <c r="A3793" s="55">
        <v>13.929014</v>
      </c>
      <c r="B3793" s="55">
        <v>-106.055874</v>
      </c>
    </row>
    <row r="3794" spans="1:2" x14ac:dyDescent="0.25">
      <c r="A3794" s="55">
        <v>13.932687</v>
      </c>
      <c r="B3794" s="55">
        <v>-106.026695</v>
      </c>
    </row>
    <row r="3795" spans="1:2" x14ac:dyDescent="0.25">
      <c r="A3795" s="55">
        <v>13.936361</v>
      </c>
      <c r="B3795" s="55">
        <v>-106.00045</v>
      </c>
    </row>
    <row r="3796" spans="1:2" x14ac:dyDescent="0.25">
      <c r="A3796" s="55">
        <v>13.940034000000001</v>
      </c>
      <c r="B3796" s="55">
        <v>-105.97717299999999</v>
      </c>
    </row>
    <row r="3797" spans="1:2" x14ac:dyDescent="0.25">
      <c r="A3797" s="55">
        <v>13.943707</v>
      </c>
      <c r="B3797" s="55">
        <v>-105.949648</v>
      </c>
    </row>
    <row r="3798" spans="1:2" x14ac:dyDescent="0.25">
      <c r="A3798" s="55">
        <v>13.947381</v>
      </c>
      <c r="B3798" s="55">
        <v>-105.91482000000001</v>
      </c>
    </row>
    <row r="3799" spans="1:2" x14ac:dyDescent="0.25">
      <c r="A3799" s="55">
        <v>13.951053999999999</v>
      </c>
      <c r="B3799" s="55">
        <v>-105.87955700000001</v>
      </c>
    </row>
    <row r="3800" spans="1:2" x14ac:dyDescent="0.25">
      <c r="A3800" s="55">
        <v>13.954727</v>
      </c>
      <c r="B3800" s="55">
        <v>-105.84602099999999</v>
      </c>
    </row>
    <row r="3801" spans="1:2" x14ac:dyDescent="0.25">
      <c r="A3801" s="55">
        <v>13.958399999999999</v>
      </c>
      <c r="B3801" s="55">
        <v>-105.80908100000001</v>
      </c>
    </row>
    <row r="3802" spans="1:2" x14ac:dyDescent="0.25">
      <c r="A3802" s="55">
        <v>13.962073999999999</v>
      </c>
      <c r="B3802" s="55">
        <v>-105.77251</v>
      </c>
    </row>
    <row r="3803" spans="1:2" x14ac:dyDescent="0.25">
      <c r="A3803" s="55">
        <v>13.965747</v>
      </c>
      <c r="B3803" s="55">
        <v>-105.732456</v>
      </c>
    </row>
    <row r="3804" spans="1:2" x14ac:dyDescent="0.25">
      <c r="A3804" s="55">
        <v>13.96942</v>
      </c>
      <c r="B3804" s="55">
        <v>-105.691773</v>
      </c>
    </row>
    <row r="3805" spans="1:2" x14ac:dyDescent="0.25">
      <c r="A3805" s="55">
        <v>13.973093</v>
      </c>
      <c r="B3805" s="55">
        <v>-105.650925</v>
      </c>
    </row>
    <row r="3806" spans="1:2" x14ac:dyDescent="0.25">
      <c r="A3806" s="55">
        <v>13.976767000000001</v>
      </c>
      <c r="B3806" s="55">
        <v>-105.614964</v>
      </c>
    </row>
    <row r="3807" spans="1:2" x14ac:dyDescent="0.25">
      <c r="A3807" s="55">
        <v>13.98044</v>
      </c>
      <c r="B3807" s="55">
        <v>-105.57922000000001</v>
      </c>
    </row>
    <row r="3808" spans="1:2" x14ac:dyDescent="0.25">
      <c r="A3808" s="55">
        <v>13.984113000000001</v>
      </c>
      <c r="B3808" s="55">
        <v>-105.543441</v>
      </c>
    </row>
    <row r="3809" spans="1:2" x14ac:dyDescent="0.25">
      <c r="A3809" s="55">
        <v>13.987786</v>
      </c>
      <c r="B3809" s="55">
        <v>-105.50711200000001</v>
      </c>
    </row>
    <row r="3810" spans="1:2" x14ac:dyDescent="0.25">
      <c r="A3810" s="55">
        <v>13.99146</v>
      </c>
      <c r="B3810" s="55">
        <v>-105.474946</v>
      </c>
    </row>
    <row r="3811" spans="1:2" x14ac:dyDescent="0.25">
      <c r="A3811" s="55">
        <v>13.995132999999999</v>
      </c>
      <c r="B3811" s="55">
        <v>-105.446906</v>
      </c>
    </row>
    <row r="3812" spans="1:2" x14ac:dyDescent="0.25">
      <c r="A3812" s="55">
        <v>13.998806</v>
      </c>
      <c r="B3812" s="55">
        <v>-105.418357</v>
      </c>
    </row>
    <row r="3813" spans="1:2" x14ac:dyDescent="0.25">
      <c r="A3813" s="55">
        <v>14.002478999999999</v>
      </c>
      <c r="B3813" s="55">
        <v>-105.39225399999999</v>
      </c>
    </row>
    <row r="3814" spans="1:2" x14ac:dyDescent="0.25">
      <c r="A3814" s="55">
        <v>14.006152999999999</v>
      </c>
      <c r="B3814" s="55">
        <v>-105.367626</v>
      </c>
    </row>
    <row r="3815" spans="1:2" x14ac:dyDescent="0.25">
      <c r="A3815" s="55">
        <v>14.009826</v>
      </c>
      <c r="B3815" s="55">
        <v>-105.344279</v>
      </c>
    </row>
    <row r="3816" spans="1:2" x14ac:dyDescent="0.25">
      <c r="A3816" s="55">
        <v>14.013498999999999</v>
      </c>
      <c r="B3816" s="55">
        <v>-105.325104</v>
      </c>
    </row>
    <row r="3817" spans="1:2" x14ac:dyDescent="0.25">
      <c r="A3817" s="55">
        <v>14.017173</v>
      </c>
      <c r="B3817" s="55">
        <v>-105.308425</v>
      </c>
    </row>
    <row r="3818" spans="1:2" x14ac:dyDescent="0.25">
      <c r="A3818" s="55">
        <v>14.020846000000001</v>
      </c>
      <c r="B3818" s="55">
        <v>-105.295654</v>
      </c>
    </row>
    <row r="3819" spans="1:2" x14ac:dyDescent="0.25">
      <c r="A3819" s="55">
        <v>14.024519</v>
      </c>
      <c r="B3819" s="55">
        <v>-105.286405</v>
      </c>
    </row>
    <row r="3820" spans="1:2" x14ac:dyDescent="0.25">
      <c r="A3820" s="55">
        <v>14.028192000000001</v>
      </c>
      <c r="B3820" s="55">
        <v>-105.27760600000001</v>
      </c>
    </row>
    <row r="3821" spans="1:2" x14ac:dyDescent="0.25">
      <c r="A3821" s="55">
        <v>14.031866000000001</v>
      </c>
      <c r="B3821" s="55">
        <v>-105.272407</v>
      </c>
    </row>
    <row r="3822" spans="1:2" x14ac:dyDescent="0.25">
      <c r="A3822" s="55">
        <v>14.035539</v>
      </c>
      <c r="B3822" s="55">
        <v>-105.269023</v>
      </c>
    </row>
    <row r="3823" spans="1:2" x14ac:dyDescent="0.25">
      <c r="A3823" s="55">
        <v>14.039211999999999</v>
      </c>
      <c r="B3823" s="55">
        <v>-105.266329</v>
      </c>
    </row>
    <row r="3824" spans="1:2" x14ac:dyDescent="0.25">
      <c r="A3824" s="55">
        <v>14.042885</v>
      </c>
      <c r="B3824" s="55">
        <v>-105.270205</v>
      </c>
    </row>
    <row r="3825" spans="1:2" x14ac:dyDescent="0.25">
      <c r="A3825" s="55">
        <v>14.046559</v>
      </c>
      <c r="B3825" s="55">
        <v>-105.280295</v>
      </c>
    </row>
    <row r="3826" spans="1:2" x14ac:dyDescent="0.25">
      <c r="A3826" s="55">
        <v>14.050231999999999</v>
      </c>
      <c r="B3826" s="55">
        <v>-105.28934099999999</v>
      </c>
    </row>
    <row r="3827" spans="1:2" x14ac:dyDescent="0.25">
      <c r="A3827" s="55">
        <v>14.053905</v>
      </c>
      <c r="B3827" s="55">
        <v>-105.29737799999999</v>
      </c>
    </row>
    <row r="3828" spans="1:2" x14ac:dyDescent="0.25">
      <c r="A3828" s="55">
        <v>14.057577999999999</v>
      </c>
      <c r="B3828" s="55">
        <v>-105.31170899999999</v>
      </c>
    </row>
    <row r="3829" spans="1:2" x14ac:dyDescent="0.25">
      <c r="A3829" s="55">
        <v>14.061252</v>
      </c>
      <c r="B3829" s="55">
        <v>-105.32996799999999</v>
      </c>
    </row>
    <row r="3830" spans="1:2" x14ac:dyDescent="0.25">
      <c r="A3830" s="55">
        <v>14.064925000000001</v>
      </c>
      <c r="B3830" s="55">
        <v>-105.350645</v>
      </c>
    </row>
    <row r="3831" spans="1:2" x14ac:dyDescent="0.25">
      <c r="A3831" s="55">
        <v>14.068598</v>
      </c>
      <c r="B3831" s="55">
        <v>-105.37413599999999</v>
      </c>
    </row>
    <row r="3832" spans="1:2" x14ac:dyDescent="0.25">
      <c r="A3832" s="55">
        <v>14.072271000000001</v>
      </c>
      <c r="B3832" s="55">
        <v>-105.399787</v>
      </c>
    </row>
    <row r="3833" spans="1:2" x14ac:dyDescent="0.25">
      <c r="A3833" s="55">
        <v>14.075945000000001</v>
      </c>
      <c r="B3833" s="55">
        <v>-105.427031</v>
      </c>
    </row>
    <row r="3834" spans="1:2" x14ac:dyDescent="0.25">
      <c r="A3834" s="55">
        <v>14.079618</v>
      </c>
      <c r="B3834" s="55">
        <v>-105.45873899999999</v>
      </c>
    </row>
    <row r="3835" spans="1:2" x14ac:dyDescent="0.25">
      <c r="A3835" s="55">
        <v>14.083290999999999</v>
      </c>
      <c r="B3835" s="55">
        <v>-105.49265200000001</v>
      </c>
    </row>
    <row r="3836" spans="1:2" x14ac:dyDescent="0.25">
      <c r="A3836" s="55">
        <v>14.086964999999999</v>
      </c>
      <c r="B3836" s="55">
        <v>-105.52908499999999</v>
      </c>
    </row>
    <row r="3837" spans="1:2" x14ac:dyDescent="0.25">
      <c r="A3837" s="55">
        <v>14.090638</v>
      </c>
      <c r="B3837" s="55">
        <v>-105.566282</v>
      </c>
    </row>
    <row r="3838" spans="1:2" x14ac:dyDescent="0.25">
      <c r="A3838" s="55">
        <v>14.094310999999999</v>
      </c>
      <c r="B3838" s="55">
        <v>-105.603362</v>
      </c>
    </row>
    <row r="3839" spans="1:2" x14ac:dyDescent="0.25">
      <c r="A3839" s="55">
        <v>14.097984</v>
      </c>
      <c r="B3839" s="55">
        <v>-105.63708200000001</v>
      </c>
    </row>
    <row r="3840" spans="1:2" x14ac:dyDescent="0.25">
      <c r="A3840" s="55">
        <v>14.101658</v>
      </c>
      <c r="B3840" s="55">
        <v>-105.668482</v>
      </c>
    </row>
    <row r="3841" spans="1:2" x14ac:dyDescent="0.25">
      <c r="A3841" s="55">
        <v>14.105331</v>
      </c>
      <c r="B3841" s="55">
        <v>-105.70029700000001</v>
      </c>
    </row>
    <row r="3842" spans="1:2" x14ac:dyDescent="0.25">
      <c r="A3842" s="55">
        <v>14.109004000000001</v>
      </c>
      <c r="B3842" s="55">
        <v>-105.73647800000001</v>
      </c>
    </row>
    <row r="3843" spans="1:2" x14ac:dyDescent="0.25">
      <c r="A3843" s="55">
        <v>14.112677</v>
      </c>
      <c r="B3843" s="55">
        <v>-105.76802600000001</v>
      </c>
    </row>
    <row r="3844" spans="1:2" x14ac:dyDescent="0.25">
      <c r="A3844" s="55">
        <v>14.116351</v>
      </c>
      <c r="B3844" s="55">
        <v>-105.79930899999999</v>
      </c>
    </row>
    <row r="3845" spans="1:2" x14ac:dyDescent="0.25">
      <c r="A3845" s="55">
        <v>14.120024000000001</v>
      </c>
      <c r="B3845" s="55">
        <v>-105.82993500000001</v>
      </c>
    </row>
    <row r="3846" spans="1:2" x14ac:dyDescent="0.25">
      <c r="A3846" s="55">
        <v>14.123697</v>
      </c>
      <c r="B3846" s="55">
        <v>-105.858373</v>
      </c>
    </row>
    <row r="3847" spans="1:2" x14ac:dyDescent="0.25">
      <c r="A3847" s="55">
        <v>14.127370000000001</v>
      </c>
      <c r="B3847" s="55">
        <v>-105.87963000000001</v>
      </c>
    </row>
    <row r="3848" spans="1:2" x14ac:dyDescent="0.25">
      <c r="A3848" s="55">
        <v>14.131043999999999</v>
      </c>
      <c r="B3848" s="55">
        <v>-105.899266</v>
      </c>
    </row>
    <row r="3849" spans="1:2" x14ac:dyDescent="0.25">
      <c r="A3849" s="55">
        <v>14.134717</v>
      </c>
      <c r="B3849" s="55">
        <v>-105.916303</v>
      </c>
    </row>
    <row r="3850" spans="1:2" x14ac:dyDescent="0.25">
      <c r="A3850" s="55">
        <v>14.138389999999999</v>
      </c>
      <c r="B3850" s="55">
        <v>-105.930105</v>
      </c>
    </row>
    <row r="3851" spans="1:2" x14ac:dyDescent="0.25">
      <c r="A3851" s="55">
        <v>14.142063</v>
      </c>
      <c r="B3851" s="55">
        <v>-105.937708</v>
      </c>
    </row>
    <row r="3852" spans="1:2" x14ac:dyDescent="0.25">
      <c r="A3852" s="55">
        <v>14.145737</v>
      </c>
      <c r="B3852" s="55">
        <v>-105.945577</v>
      </c>
    </row>
    <row r="3853" spans="1:2" x14ac:dyDescent="0.25">
      <c r="A3853" s="55">
        <v>14.14941</v>
      </c>
      <c r="B3853" s="55">
        <v>-105.957292</v>
      </c>
    </row>
    <row r="3854" spans="1:2" x14ac:dyDescent="0.25">
      <c r="A3854" s="55">
        <v>14.153083000000001</v>
      </c>
      <c r="B3854" s="55">
        <v>-105.96707600000001</v>
      </c>
    </row>
    <row r="3855" spans="1:2" x14ac:dyDescent="0.25">
      <c r="A3855" s="55">
        <v>14.156757000000001</v>
      </c>
      <c r="B3855" s="55">
        <v>-105.971531</v>
      </c>
    </row>
    <row r="3856" spans="1:2" x14ac:dyDescent="0.25">
      <c r="A3856" s="55">
        <v>14.16043</v>
      </c>
      <c r="B3856" s="55">
        <v>-105.978964</v>
      </c>
    </row>
    <row r="3857" spans="1:2" x14ac:dyDescent="0.25">
      <c r="A3857" s="55">
        <v>14.164103000000001</v>
      </c>
      <c r="B3857" s="55">
        <v>-105.984128</v>
      </c>
    </row>
    <row r="3858" spans="1:2" x14ac:dyDescent="0.25">
      <c r="A3858" s="55">
        <v>14.167776</v>
      </c>
      <c r="B3858" s="55">
        <v>-105.99006799999999</v>
      </c>
    </row>
    <row r="3859" spans="1:2" x14ac:dyDescent="0.25">
      <c r="A3859" s="55">
        <v>14.17145</v>
      </c>
      <c r="B3859" s="55">
        <v>-105.993678</v>
      </c>
    </row>
    <row r="3860" spans="1:2" x14ac:dyDescent="0.25">
      <c r="A3860" s="55">
        <v>14.175122999999999</v>
      </c>
      <c r="B3860" s="55">
        <v>-105.988649</v>
      </c>
    </row>
    <row r="3861" spans="1:2" x14ac:dyDescent="0.25">
      <c r="A3861" s="55">
        <v>14.178796</v>
      </c>
      <c r="B3861" s="55">
        <v>-105.97792099999999</v>
      </c>
    </row>
    <row r="3862" spans="1:2" x14ac:dyDescent="0.25">
      <c r="A3862" s="55">
        <v>14.182468999999999</v>
      </c>
      <c r="B3862" s="55">
        <v>-105.970305</v>
      </c>
    </row>
    <row r="3863" spans="1:2" x14ac:dyDescent="0.25">
      <c r="A3863" s="55">
        <v>14.186143</v>
      </c>
      <c r="B3863" s="55">
        <v>-105.964445</v>
      </c>
    </row>
    <row r="3864" spans="1:2" x14ac:dyDescent="0.25">
      <c r="A3864" s="55">
        <v>14.189816</v>
      </c>
      <c r="B3864" s="55">
        <v>-105.96181799999999</v>
      </c>
    </row>
    <row r="3865" spans="1:2" x14ac:dyDescent="0.25">
      <c r="A3865" s="55">
        <v>14.193489</v>
      </c>
      <c r="B3865" s="55">
        <v>-105.956012</v>
      </c>
    </row>
    <row r="3866" spans="1:2" x14ac:dyDescent="0.25">
      <c r="A3866" s="55">
        <v>14.197162000000001</v>
      </c>
      <c r="B3866" s="55">
        <v>-105.946749</v>
      </c>
    </row>
    <row r="3867" spans="1:2" x14ac:dyDescent="0.25">
      <c r="A3867" s="55">
        <v>14.200836000000001</v>
      </c>
      <c r="B3867" s="55">
        <v>-105.939016</v>
      </c>
    </row>
    <row r="3868" spans="1:2" x14ac:dyDescent="0.25">
      <c r="A3868" s="55">
        <v>14.204509</v>
      </c>
      <c r="B3868" s="55">
        <v>-105.931674</v>
      </c>
    </row>
    <row r="3869" spans="1:2" x14ac:dyDescent="0.25">
      <c r="A3869" s="55">
        <v>14.208182000000001</v>
      </c>
      <c r="B3869" s="55">
        <v>-105.924914</v>
      </c>
    </row>
    <row r="3870" spans="1:2" x14ac:dyDescent="0.25">
      <c r="A3870" s="55">
        <v>14.211855</v>
      </c>
      <c r="B3870" s="55">
        <v>-105.919096</v>
      </c>
    </row>
    <row r="3871" spans="1:2" x14ac:dyDescent="0.25">
      <c r="A3871" s="55">
        <v>14.215529</v>
      </c>
      <c r="B3871" s="55">
        <v>-105.91151000000001</v>
      </c>
    </row>
    <row r="3872" spans="1:2" x14ac:dyDescent="0.25">
      <c r="A3872" s="55">
        <v>14.219201999999999</v>
      </c>
      <c r="B3872" s="55">
        <v>-105.90595999999999</v>
      </c>
    </row>
    <row r="3873" spans="1:2" x14ac:dyDescent="0.25">
      <c r="A3873" s="55">
        <v>14.222875</v>
      </c>
      <c r="B3873" s="55">
        <v>-105.903651</v>
      </c>
    </row>
    <row r="3874" spans="1:2" x14ac:dyDescent="0.25">
      <c r="A3874" s="55">
        <v>14.226549</v>
      </c>
      <c r="B3874" s="55">
        <v>-105.90160400000001</v>
      </c>
    </row>
    <row r="3875" spans="1:2" x14ac:dyDescent="0.25">
      <c r="A3875" s="55">
        <v>14.230221999999999</v>
      </c>
      <c r="B3875" s="55">
        <v>-105.90034199999999</v>
      </c>
    </row>
    <row r="3876" spans="1:2" x14ac:dyDescent="0.25">
      <c r="A3876" s="55">
        <v>14.233895</v>
      </c>
      <c r="B3876" s="55">
        <v>-105.898538</v>
      </c>
    </row>
    <row r="3877" spans="1:2" x14ac:dyDescent="0.25">
      <c r="A3877" s="55">
        <v>14.237568</v>
      </c>
      <c r="B3877" s="55">
        <v>-105.89939</v>
      </c>
    </row>
    <row r="3878" spans="1:2" x14ac:dyDescent="0.25">
      <c r="A3878" s="55">
        <v>14.241242</v>
      </c>
      <c r="B3878" s="55">
        <v>-105.899868</v>
      </c>
    </row>
    <row r="3879" spans="1:2" x14ac:dyDescent="0.25">
      <c r="A3879" s="55">
        <v>14.244915000000001</v>
      </c>
      <c r="B3879" s="55">
        <v>-105.901805</v>
      </c>
    </row>
    <row r="3880" spans="1:2" x14ac:dyDescent="0.25">
      <c r="A3880" s="55">
        <v>14.248588</v>
      </c>
      <c r="B3880" s="55">
        <v>-105.903617</v>
      </c>
    </row>
    <row r="3881" spans="1:2" x14ac:dyDescent="0.25">
      <c r="A3881" s="55">
        <v>14.252261000000001</v>
      </c>
      <c r="B3881" s="55">
        <v>-105.907443</v>
      </c>
    </row>
    <row r="3882" spans="1:2" x14ac:dyDescent="0.25">
      <c r="A3882" s="55">
        <v>14.255934999999999</v>
      </c>
      <c r="B3882" s="55">
        <v>-105.915734</v>
      </c>
    </row>
    <row r="3883" spans="1:2" x14ac:dyDescent="0.25">
      <c r="A3883" s="55">
        <v>14.259608</v>
      </c>
      <c r="B3883" s="55">
        <v>-105.924632</v>
      </c>
    </row>
    <row r="3884" spans="1:2" x14ac:dyDescent="0.25">
      <c r="A3884" s="55">
        <v>14.263280999999999</v>
      </c>
      <c r="B3884" s="55">
        <v>-105.933708</v>
      </c>
    </row>
    <row r="3885" spans="1:2" x14ac:dyDescent="0.25">
      <c r="A3885" s="55">
        <v>14.266954</v>
      </c>
      <c r="B3885" s="55">
        <v>-105.941571</v>
      </c>
    </row>
    <row r="3886" spans="1:2" x14ac:dyDescent="0.25">
      <c r="A3886" s="55">
        <v>14.270628</v>
      </c>
      <c r="B3886" s="55">
        <v>-105.95103899999999</v>
      </c>
    </row>
    <row r="3887" spans="1:2" x14ac:dyDescent="0.25">
      <c r="A3887" s="55">
        <v>14.274300999999999</v>
      </c>
      <c r="B3887" s="55">
        <v>-105.962023</v>
      </c>
    </row>
    <row r="3888" spans="1:2" x14ac:dyDescent="0.25">
      <c r="A3888" s="55">
        <v>14.277974</v>
      </c>
      <c r="B3888" s="55">
        <v>-105.97371699999999</v>
      </c>
    </row>
    <row r="3889" spans="1:2" x14ac:dyDescent="0.25">
      <c r="A3889" s="55">
        <v>14.281647</v>
      </c>
      <c r="B3889" s="55">
        <v>-105.98473199999999</v>
      </c>
    </row>
    <row r="3890" spans="1:2" x14ac:dyDescent="0.25">
      <c r="A3890" s="55">
        <v>14.285321</v>
      </c>
      <c r="B3890" s="55">
        <v>-105.994818</v>
      </c>
    </row>
    <row r="3891" spans="1:2" x14ac:dyDescent="0.25">
      <c r="A3891" s="55">
        <v>14.288994000000001</v>
      </c>
      <c r="B3891" s="55">
        <v>-106.00519199999999</v>
      </c>
    </row>
    <row r="3892" spans="1:2" x14ac:dyDescent="0.25">
      <c r="A3892" s="55">
        <v>14.292667</v>
      </c>
      <c r="B3892" s="55">
        <v>-106.01635400000001</v>
      </c>
    </row>
    <row r="3893" spans="1:2" x14ac:dyDescent="0.25">
      <c r="A3893" s="55">
        <v>14.296341</v>
      </c>
      <c r="B3893" s="55">
        <v>-106.032668</v>
      </c>
    </row>
    <row r="3894" spans="1:2" x14ac:dyDescent="0.25">
      <c r="A3894" s="55">
        <v>14.300013999999999</v>
      </c>
      <c r="B3894" s="55">
        <v>-106.05171</v>
      </c>
    </row>
    <row r="3895" spans="1:2" x14ac:dyDescent="0.25">
      <c r="A3895" s="55">
        <v>14.303687</v>
      </c>
      <c r="B3895" s="55">
        <v>-106.064547</v>
      </c>
    </row>
    <row r="3896" spans="1:2" x14ac:dyDescent="0.25">
      <c r="A3896" s="55">
        <v>14.307359999999999</v>
      </c>
      <c r="B3896" s="55">
        <v>-106.07285400000001</v>
      </c>
    </row>
    <row r="3897" spans="1:2" x14ac:dyDescent="0.25">
      <c r="A3897" s="55">
        <v>14.311033999999999</v>
      </c>
      <c r="B3897" s="55">
        <v>-106.082584</v>
      </c>
    </row>
    <row r="3898" spans="1:2" x14ac:dyDescent="0.25">
      <c r="A3898" s="55">
        <v>14.314707</v>
      </c>
      <c r="B3898" s="55">
        <v>-106.088882</v>
      </c>
    </row>
    <row r="3899" spans="1:2" x14ac:dyDescent="0.25">
      <c r="A3899" s="55">
        <v>14.318379999999999</v>
      </c>
      <c r="B3899" s="55">
        <v>-106.09507000000001</v>
      </c>
    </row>
    <row r="3900" spans="1:2" x14ac:dyDescent="0.25">
      <c r="A3900" s="55">
        <v>14.322053</v>
      </c>
      <c r="B3900" s="55">
        <v>-106.099762</v>
      </c>
    </row>
    <row r="3901" spans="1:2" x14ac:dyDescent="0.25">
      <c r="A3901" s="55">
        <v>14.325727000000001</v>
      </c>
      <c r="B3901" s="55">
        <v>-106.101367</v>
      </c>
    </row>
    <row r="3902" spans="1:2" x14ac:dyDescent="0.25">
      <c r="A3902" s="55">
        <v>14.3294</v>
      </c>
      <c r="B3902" s="55">
        <v>-106.103549</v>
      </c>
    </row>
    <row r="3903" spans="1:2" x14ac:dyDescent="0.25">
      <c r="A3903" s="55">
        <v>14.333073000000001</v>
      </c>
      <c r="B3903" s="55">
        <v>-106.105677</v>
      </c>
    </row>
    <row r="3904" spans="1:2" x14ac:dyDescent="0.25">
      <c r="A3904" s="55">
        <v>14.336746</v>
      </c>
      <c r="B3904" s="55">
        <v>-106.10717</v>
      </c>
    </row>
    <row r="3905" spans="1:2" x14ac:dyDescent="0.25">
      <c r="A3905" s="55">
        <v>14.34042</v>
      </c>
      <c r="B3905" s="55">
        <v>-106.10651799999999</v>
      </c>
    </row>
    <row r="3906" spans="1:2" x14ac:dyDescent="0.25">
      <c r="A3906" s="55">
        <v>14.344093000000001</v>
      </c>
      <c r="B3906" s="55">
        <v>-106.10259000000001</v>
      </c>
    </row>
    <row r="3907" spans="1:2" x14ac:dyDescent="0.25">
      <c r="A3907" s="55">
        <v>14.347766</v>
      </c>
      <c r="B3907" s="55">
        <v>-106.094694</v>
      </c>
    </row>
    <row r="3908" spans="1:2" x14ac:dyDescent="0.25">
      <c r="A3908" s="55">
        <v>14.351438999999999</v>
      </c>
      <c r="B3908" s="55">
        <v>-106.086555</v>
      </c>
    </row>
    <row r="3909" spans="1:2" x14ac:dyDescent="0.25">
      <c r="A3909" s="55">
        <v>14.355112999999999</v>
      </c>
      <c r="B3909" s="55">
        <v>-106.07637800000001</v>
      </c>
    </row>
    <row r="3910" spans="1:2" x14ac:dyDescent="0.25">
      <c r="A3910" s="55">
        <v>14.358786</v>
      </c>
      <c r="B3910" s="55">
        <v>-106.063756</v>
      </c>
    </row>
    <row r="3911" spans="1:2" x14ac:dyDescent="0.25">
      <c r="A3911" s="55">
        <v>14.362458999999999</v>
      </c>
      <c r="B3911" s="55">
        <v>-106.05156599999999</v>
      </c>
    </row>
    <row r="3912" spans="1:2" x14ac:dyDescent="0.25">
      <c r="A3912" s="55">
        <v>14.366133</v>
      </c>
      <c r="B3912" s="55">
        <v>-106.040148</v>
      </c>
    </row>
    <row r="3913" spans="1:2" x14ac:dyDescent="0.25">
      <c r="A3913" s="55">
        <v>14.369806000000001</v>
      </c>
      <c r="B3913" s="55">
        <v>-106.02593299999999</v>
      </c>
    </row>
    <row r="3914" spans="1:2" x14ac:dyDescent="0.25">
      <c r="A3914" s="55">
        <v>14.373479</v>
      </c>
      <c r="B3914" s="55">
        <v>-106.00868699999999</v>
      </c>
    </row>
    <row r="3915" spans="1:2" x14ac:dyDescent="0.25">
      <c r="A3915" s="55">
        <v>14.377152000000001</v>
      </c>
      <c r="B3915" s="55">
        <v>-105.99494799999999</v>
      </c>
    </row>
    <row r="3916" spans="1:2" x14ac:dyDescent="0.25">
      <c r="A3916" s="55">
        <v>14.380826000000001</v>
      </c>
      <c r="B3916" s="55">
        <v>-105.98443899999999</v>
      </c>
    </row>
    <row r="3917" spans="1:2" x14ac:dyDescent="0.25">
      <c r="A3917" s="55">
        <v>14.384499</v>
      </c>
      <c r="B3917" s="55">
        <v>-105.97189899999999</v>
      </c>
    </row>
    <row r="3918" spans="1:2" x14ac:dyDescent="0.25">
      <c r="A3918" s="55">
        <v>14.388172000000001</v>
      </c>
      <c r="B3918" s="55">
        <v>-105.955958</v>
      </c>
    </row>
    <row r="3919" spans="1:2" x14ac:dyDescent="0.25">
      <c r="A3919" s="55">
        <v>14.391845</v>
      </c>
      <c r="B3919" s="55">
        <v>-105.93930400000001</v>
      </c>
    </row>
    <row r="3920" spans="1:2" x14ac:dyDescent="0.25">
      <c r="A3920" s="55">
        <v>14.395519</v>
      </c>
      <c r="B3920" s="55">
        <v>-105.92049799999999</v>
      </c>
    </row>
    <row r="3921" spans="1:2" x14ac:dyDescent="0.25">
      <c r="A3921" s="55">
        <v>14.399191999999999</v>
      </c>
      <c r="B3921" s="55">
        <v>-105.90670799999999</v>
      </c>
    </row>
    <row r="3922" spans="1:2" x14ac:dyDescent="0.25">
      <c r="A3922" s="55">
        <v>14.402865</v>
      </c>
      <c r="B3922" s="55">
        <v>-105.89810799999999</v>
      </c>
    </row>
    <row r="3923" spans="1:2" x14ac:dyDescent="0.25">
      <c r="A3923" s="55">
        <v>14.406537999999999</v>
      </c>
      <c r="B3923" s="55">
        <v>-105.88937900000001</v>
      </c>
    </row>
    <row r="3924" spans="1:2" x14ac:dyDescent="0.25">
      <c r="A3924" s="55">
        <v>14.410212</v>
      </c>
      <c r="B3924" s="55">
        <v>-105.881163</v>
      </c>
    </row>
    <row r="3925" spans="1:2" x14ac:dyDescent="0.25">
      <c r="A3925" s="55">
        <v>14.413885000000001</v>
      </c>
      <c r="B3925" s="55">
        <v>-105.875973</v>
      </c>
    </row>
    <row r="3926" spans="1:2" x14ac:dyDescent="0.25">
      <c r="A3926" s="55">
        <v>14.417558</v>
      </c>
      <c r="B3926" s="55">
        <v>-105.870215</v>
      </c>
    </row>
    <row r="3927" spans="1:2" x14ac:dyDescent="0.25">
      <c r="A3927" s="55">
        <v>14.421231000000001</v>
      </c>
      <c r="B3927" s="55">
        <v>-105.86607600000001</v>
      </c>
    </row>
    <row r="3928" spans="1:2" x14ac:dyDescent="0.25">
      <c r="A3928" s="55">
        <v>14.424905000000001</v>
      </c>
      <c r="B3928" s="55">
        <v>-105.86650899999999</v>
      </c>
    </row>
    <row r="3929" spans="1:2" x14ac:dyDescent="0.25">
      <c r="A3929" s="55">
        <v>14.428578</v>
      </c>
      <c r="B3929" s="55">
        <v>-105.864311</v>
      </c>
    </row>
    <row r="3930" spans="1:2" x14ac:dyDescent="0.25">
      <c r="A3930" s="55">
        <v>14.432251000000001</v>
      </c>
      <c r="B3930" s="55">
        <v>-105.86098</v>
      </c>
    </row>
    <row r="3931" spans="1:2" x14ac:dyDescent="0.25">
      <c r="A3931" s="55">
        <v>14.435924999999999</v>
      </c>
      <c r="B3931" s="55">
        <v>-105.862183</v>
      </c>
    </row>
    <row r="3932" spans="1:2" x14ac:dyDescent="0.25">
      <c r="A3932" s="55">
        <v>14.439598</v>
      </c>
      <c r="B3932" s="55">
        <v>-105.865604</v>
      </c>
    </row>
    <row r="3933" spans="1:2" x14ac:dyDescent="0.25">
      <c r="A3933" s="55">
        <v>14.443270999999999</v>
      </c>
      <c r="B3933" s="55">
        <v>-105.87147400000001</v>
      </c>
    </row>
    <row r="3934" spans="1:2" x14ac:dyDescent="0.25">
      <c r="A3934" s="55">
        <v>14.446944</v>
      </c>
      <c r="B3934" s="55">
        <v>-105.88094700000001</v>
      </c>
    </row>
    <row r="3935" spans="1:2" x14ac:dyDescent="0.25">
      <c r="A3935" s="55">
        <v>14.450618</v>
      </c>
      <c r="B3935" s="55">
        <v>-105.886257</v>
      </c>
    </row>
    <row r="3936" spans="1:2" x14ac:dyDescent="0.25">
      <c r="A3936" s="55">
        <v>14.454291</v>
      </c>
      <c r="B3936" s="55">
        <v>-105.890027</v>
      </c>
    </row>
    <row r="3937" spans="1:2" x14ac:dyDescent="0.25">
      <c r="A3937" s="55">
        <v>14.457964</v>
      </c>
      <c r="B3937" s="55">
        <v>-105.895377</v>
      </c>
    </row>
    <row r="3938" spans="1:2" x14ac:dyDescent="0.25">
      <c r="A3938" s="55">
        <v>14.461637</v>
      </c>
      <c r="B3938" s="55">
        <v>-105.902123</v>
      </c>
    </row>
    <row r="3939" spans="1:2" x14ac:dyDescent="0.25">
      <c r="A3939" s="55">
        <v>14.465311</v>
      </c>
      <c r="B3939" s="55">
        <v>-105.908784</v>
      </c>
    </row>
    <row r="3940" spans="1:2" x14ac:dyDescent="0.25">
      <c r="A3940" s="55">
        <v>14.468984000000001</v>
      </c>
      <c r="B3940" s="55">
        <v>-105.915081</v>
      </c>
    </row>
    <row r="3941" spans="1:2" x14ac:dyDescent="0.25">
      <c r="A3941" s="55">
        <v>14.472657</v>
      </c>
      <c r="B3941" s="55">
        <v>-105.92371799999999</v>
      </c>
    </row>
    <row r="3942" spans="1:2" x14ac:dyDescent="0.25">
      <c r="A3942" s="55">
        <v>14.476330000000001</v>
      </c>
      <c r="B3942" s="55">
        <v>-105.931123</v>
      </c>
    </row>
    <row r="3943" spans="1:2" x14ac:dyDescent="0.25">
      <c r="A3943" s="55">
        <v>14.480003999999999</v>
      </c>
      <c r="B3943" s="55">
        <v>-105.941348</v>
      </c>
    </row>
    <row r="3944" spans="1:2" x14ac:dyDescent="0.25">
      <c r="A3944" s="55">
        <v>14.483677</v>
      </c>
      <c r="B3944" s="55">
        <v>-105.949327</v>
      </c>
    </row>
    <row r="3945" spans="1:2" x14ac:dyDescent="0.25">
      <c r="A3945" s="55">
        <v>14.487349999999999</v>
      </c>
      <c r="B3945" s="55">
        <v>-105.954358</v>
      </c>
    </row>
    <row r="3946" spans="1:2" x14ac:dyDescent="0.25">
      <c r="A3946" s="55">
        <v>14.491023</v>
      </c>
      <c r="B3946" s="55">
        <v>-105.961551</v>
      </c>
    </row>
    <row r="3947" spans="1:2" x14ac:dyDescent="0.25">
      <c r="A3947" s="55">
        <v>14.494697</v>
      </c>
      <c r="B3947" s="55">
        <v>-105.967652</v>
      </c>
    </row>
    <row r="3948" spans="1:2" x14ac:dyDescent="0.25">
      <c r="A3948" s="55">
        <v>14.49837</v>
      </c>
      <c r="B3948" s="55">
        <v>-105.97265</v>
      </c>
    </row>
    <row r="3949" spans="1:2" x14ac:dyDescent="0.25">
      <c r="A3949" s="55">
        <v>14.502043</v>
      </c>
      <c r="B3949" s="55">
        <v>-105.975605</v>
      </c>
    </row>
    <row r="3950" spans="1:2" x14ac:dyDescent="0.25">
      <c r="A3950" s="55">
        <v>14.505717000000001</v>
      </c>
      <c r="B3950" s="55">
        <v>-105.977357</v>
      </c>
    </row>
    <row r="3951" spans="1:2" x14ac:dyDescent="0.25">
      <c r="A3951" s="55">
        <v>14.50939</v>
      </c>
      <c r="B3951" s="55">
        <v>-105.983413</v>
      </c>
    </row>
    <row r="3952" spans="1:2" x14ac:dyDescent="0.25">
      <c r="A3952" s="55">
        <v>14.513063000000001</v>
      </c>
      <c r="B3952" s="55">
        <v>-105.988703</v>
      </c>
    </row>
    <row r="3953" spans="1:2" x14ac:dyDescent="0.25">
      <c r="A3953" s="55">
        <v>14.516736</v>
      </c>
      <c r="B3953" s="55">
        <v>-105.992642</v>
      </c>
    </row>
    <row r="3954" spans="1:2" x14ac:dyDescent="0.25">
      <c r="A3954" s="55">
        <v>14.52041</v>
      </c>
      <c r="B3954" s="55">
        <v>-105.999019</v>
      </c>
    </row>
    <row r="3955" spans="1:2" x14ac:dyDescent="0.25">
      <c r="A3955" s="55">
        <v>14.524082999999999</v>
      </c>
      <c r="B3955" s="55">
        <v>-106.008228</v>
      </c>
    </row>
    <row r="3956" spans="1:2" x14ac:dyDescent="0.25">
      <c r="A3956" s="55">
        <v>14.527756</v>
      </c>
      <c r="B3956" s="55">
        <v>-106.017405</v>
      </c>
    </row>
    <row r="3957" spans="1:2" x14ac:dyDescent="0.25">
      <c r="A3957" s="55">
        <v>14.531428999999999</v>
      </c>
      <c r="B3957" s="55">
        <v>-106.02130699999999</v>
      </c>
    </row>
    <row r="3958" spans="1:2" x14ac:dyDescent="0.25">
      <c r="A3958" s="55">
        <v>14.535102999999999</v>
      </c>
      <c r="B3958" s="55">
        <v>-106.026314</v>
      </c>
    </row>
    <row r="3959" spans="1:2" x14ac:dyDescent="0.25">
      <c r="A3959" s="55">
        <v>14.538776</v>
      </c>
      <c r="B3959" s="55">
        <v>-106.02961500000001</v>
      </c>
    </row>
    <row r="3960" spans="1:2" x14ac:dyDescent="0.25">
      <c r="A3960" s="55">
        <v>14.542449</v>
      </c>
      <c r="B3960" s="55">
        <v>-106.03412899999999</v>
      </c>
    </row>
    <row r="3961" spans="1:2" x14ac:dyDescent="0.25">
      <c r="A3961" s="55">
        <v>14.546122</v>
      </c>
      <c r="B3961" s="55">
        <v>-106.03715699999999</v>
      </c>
    </row>
    <row r="3962" spans="1:2" x14ac:dyDescent="0.25">
      <c r="A3962" s="55">
        <v>14.549796000000001</v>
      </c>
      <c r="B3962" s="55">
        <v>-106.04015200000001</v>
      </c>
    </row>
    <row r="3963" spans="1:2" x14ac:dyDescent="0.25">
      <c r="A3963" s="55">
        <v>14.553469</v>
      </c>
      <c r="B3963" s="55">
        <v>-106.045052</v>
      </c>
    </row>
    <row r="3964" spans="1:2" x14ac:dyDescent="0.25">
      <c r="A3964" s="55">
        <v>14.557142000000001</v>
      </c>
      <c r="B3964" s="55">
        <v>-106.050651</v>
      </c>
    </row>
    <row r="3965" spans="1:2" x14ac:dyDescent="0.25">
      <c r="A3965" s="55">
        <v>14.560815</v>
      </c>
      <c r="B3965" s="55">
        <v>-106.053141</v>
      </c>
    </row>
    <row r="3966" spans="1:2" x14ac:dyDescent="0.25">
      <c r="A3966" s="55">
        <v>14.564489</v>
      </c>
      <c r="B3966" s="55">
        <v>-106.05453900000001</v>
      </c>
    </row>
    <row r="3967" spans="1:2" x14ac:dyDescent="0.25">
      <c r="A3967" s="55">
        <v>14.568161999999999</v>
      </c>
      <c r="B3967" s="55">
        <v>-106.055459</v>
      </c>
    </row>
    <row r="3968" spans="1:2" x14ac:dyDescent="0.25">
      <c r="A3968" s="55">
        <v>14.571835</v>
      </c>
      <c r="B3968" s="55">
        <v>-106.05455600000001</v>
      </c>
    </row>
    <row r="3969" spans="1:2" x14ac:dyDescent="0.25">
      <c r="A3969" s="55">
        <v>14.575509</v>
      </c>
      <c r="B3969" s="55">
        <v>-106.051452</v>
      </c>
    </row>
    <row r="3970" spans="1:2" x14ac:dyDescent="0.25">
      <c r="A3970" s="55">
        <v>14.579181999999999</v>
      </c>
      <c r="B3970" s="55">
        <v>-106.049965</v>
      </c>
    </row>
    <row r="3971" spans="1:2" x14ac:dyDescent="0.25">
      <c r="A3971" s="55">
        <v>14.582855</v>
      </c>
      <c r="B3971" s="55">
        <v>-106.05012499999999</v>
      </c>
    </row>
    <row r="3972" spans="1:2" x14ac:dyDescent="0.25">
      <c r="A3972" s="55">
        <v>14.586527999999999</v>
      </c>
      <c r="B3972" s="55">
        <v>-106.0462</v>
      </c>
    </row>
    <row r="3973" spans="1:2" x14ac:dyDescent="0.25">
      <c r="A3973" s="55">
        <v>14.590202</v>
      </c>
      <c r="B3973" s="55">
        <v>-106.042113</v>
      </c>
    </row>
    <row r="3974" spans="1:2" x14ac:dyDescent="0.25">
      <c r="A3974" s="55">
        <v>14.593875000000001</v>
      </c>
      <c r="B3974" s="55">
        <v>-106.03885200000001</v>
      </c>
    </row>
    <row r="3975" spans="1:2" x14ac:dyDescent="0.25">
      <c r="A3975" s="55">
        <v>14.597548</v>
      </c>
      <c r="B3975" s="55">
        <v>-106.03417399999999</v>
      </c>
    </row>
    <row r="3976" spans="1:2" x14ac:dyDescent="0.25">
      <c r="A3976" s="55">
        <v>14.601221000000001</v>
      </c>
      <c r="B3976" s="55">
        <v>-106.027225</v>
      </c>
    </row>
    <row r="3977" spans="1:2" x14ac:dyDescent="0.25">
      <c r="A3977" s="55">
        <v>14.604895000000001</v>
      </c>
      <c r="B3977" s="55">
        <v>-106.022643</v>
      </c>
    </row>
    <row r="3978" spans="1:2" x14ac:dyDescent="0.25">
      <c r="A3978" s="55">
        <v>14.608568</v>
      </c>
      <c r="B3978" s="55">
        <v>-106.013569</v>
      </c>
    </row>
    <row r="3979" spans="1:2" x14ac:dyDescent="0.25">
      <c r="A3979" s="55">
        <v>14.612240999999999</v>
      </c>
      <c r="B3979" s="55">
        <v>-106.002994</v>
      </c>
    </row>
    <row r="3980" spans="1:2" x14ac:dyDescent="0.25">
      <c r="A3980" s="55">
        <v>14.615914</v>
      </c>
      <c r="B3980" s="55">
        <v>-105.996285</v>
      </c>
    </row>
    <row r="3981" spans="1:2" x14ac:dyDescent="0.25">
      <c r="A3981" s="55">
        <v>14.619588</v>
      </c>
      <c r="B3981" s="55">
        <v>-105.99122699999999</v>
      </c>
    </row>
    <row r="3982" spans="1:2" x14ac:dyDescent="0.25">
      <c r="A3982" s="55">
        <v>14.623260999999999</v>
      </c>
      <c r="B3982" s="55">
        <v>-105.98366</v>
      </c>
    </row>
    <row r="3983" spans="1:2" x14ac:dyDescent="0.25">
      <c r="A3983" s="55">
        <v>14.626934</v>
      </c>
      <c r="B3983" s="55">
        <v>-105.97676800000001</v>
      </c>
    </row>
    <row r="3984" spans="1:2" x14ac:dyDescent="0.25">
      <c r="A3984" s="55">
        <v>14.630606999999999</v>
      </c>
      <c r="B3984" s="55">
        <v>-105.970553</v>
      </c>
    </row>
    <row r="3985" spans="1:2" x14ac:dyDescent="0.25">
      <c r="A3985" s="55">
        <v>14.634281</v>
      </c>
      <c r="B3985" s="55">
        <v>-105.96280400000001</v>
      </c>
    </row>
    <row r="3986" spans="1:2" x14ac:dyDescent="0.25">
      <c r="A3986" s="55">
        <v>14.637954000000001</v>
      </c>
      <c r="B3986" s="55">
        <v>-105.95746200000001</v>
      </c>
    </row>
    <row r="3987" spans="1:2" x14ac:dyDescent="0.25">
      <c r="A3987" s="55">
        <v>14.641627</v>
      </c>
      <c r="B3987" s="55">
        <v>-105.954632</v>
      </c>
    </row>
    <row r="3988" spans="1:2" x14ac:dyDescent="0.25">
      <c r="A3988" s="55">
        <v>14.645301</v>
      </c>
      <c r="B3988" s="55">
        <v>-105.952206</v>
      </c>
    </row>
    <row r="3989" spans="1:2" x14ac:dyDescent="0.25">
      <c r="A3989" s="55">
        <v>14.648974000000001</v>
      </c>
      <c r="B3989" s="55">
        <v>-105.948173</v>
      </c>
    </row>
    <row r="3990" spans="1:2" x14ac:dyDescent="0.25">
      <c r="A3990" s="55">
        <v>14.652647</v>
      </c>
      <c r="B3990" s="55">
        <v>-105.942071</v>
      </c>
    </row>
    <row r="3991" spans="1:2" x14ac:dyDescent="0.25">
      <c r="A3991" s="55">
        <v>14.656319999999999</v>
      </c>
      <c r="B3991" s="55">
        <v>-105.936257</v>
      </c>
    </row>
    <row r="3992" spans="1:2" x14ac:dyDescent="0.25">
      <c r="A3992" s="55">
        <v>14.659993999999999</v>
      </c>
      <c r="B3992" s="55">
        <v>-105.93188600000001</v>
      </c>
    </row>
    <row r="3993" spans="1:2" x14ac:dyDescent="0.25">
      <c r="A3993" s="55">
        <v>14.663667</v>
      </c>
      <c r="B3993" s="55">
        <v>-105.928746</v>
      </c>
    </row>
    <row r="3994" spans="1:2" x14ac:dyDescent="0.25">
      <c r="A3994" s="55">
        <v>14.667339999999999</v>
      </c>
      <c r="B3994" s="55">
        <v>-105.927538</v>
      </c>
    </row>
    <row r="3995" spans="1:2" x14ac:dyDescent="0.25">
      <c r="A3995" s="55">
        <v>14.671013</v>
      </c>
      <c r="B3995" s="55">
        <v>-105.924733</v>
      </c>
    </row>
    <row r="3996" spans="1:2" x14ac:dyDescent="0.25">
      <c r="A3996" s="55">
        <v>14.674687</v>
      </c>
      <c r="B3996" s="55">
        <v>-105.920267</v>
      </c>
    </row>
    <row r="3997" spans="1:2" x14ac:dyDescent="0.25">
      <c r="A3997" s="55">
        <v>14.67836</v>
      </c>
      <c r="B3997" s="55">
        <v>-105.91866400000001</v>
      </c>
    </row>
    <row r="3998" spans="1:2" x14ac:dyDescent="0.25">
      <c r="A3998" s="55">
        <v>14.682033000000001</v>
      </c>
      <c r="B3998" s="55">
        <v>-105.916731</v>
      </c>
    </row>
    <row r="3999" spans="1:2" x14ac:dyDescent="0.25">
      <c r="A3999" s="55">
        <v>14.685706</v>
      </c>
      <c r="B3999" s="55">
        <v>-105.914616</v>
      </c>
    </row>
    <row r="4000" spans="1:2" x14ac:dyDescent="0.25">
      <c r="A4000" s="55">
        <v>14.68938</v>
      </c>
      <c r="B4000" s="55">
        <v>-105.909038</v>
      </c>
    </row>
    <row r="4001" spans="1:2" x14ac:dyDescent="0.25">
      <c r="A4001" s="55">
        <v>14.693053000000001</v>
      </c>
      <c r="B4001" s="55">
        <v>-105.90766499999999</v>
      </c>
    </row>
    <row r="4002" spans="1:2" x14ac:dyDescent="0.25">
      <c r="A4002" s="55">
        <v>14.696726</v>
      </c>
      <c r="B4002" s="55">
        <v>-105.908151</v>
      </c>
    </row>
    <row r="4003" spans="1:2" x14ac:dyDescent="0.25">
      <c r="A4003" s="55">
        <v>14.700399000000001</v>
      </c>
      <c r="B4003" s="55">
        <v>-105.906099</v>
      </c>
    </row>
    <row r="4004" spans="1:2" x14ac:dyDescent="0.25">
      <c r="A4004" s="55">
        <v>14.704072999999999</v>
      </c>
      <c r="B4004" s="55">
        <v>-105.903153</v>
      </c>
    </row>
    <row r="4005" spans="1:2" x14ac:dyDescent="0.25">
      <c r="A4005" s="55">
        <v>14.707746</v>
      </c>
      <c r="B4005" s="55">
        <v>-105.902283</v>
      </c>
    </row>
    <row r="4006" spans="1:2" x14ac:dyDescent="0.25">
      <c r="A4006" s="55">
        <v>14.711418999999999</v>
      </c>
      <c r="B4006" s="55">
        <v>-105.900009</v>
      </c>
    </row>
    <row r="4007" spans="1:2" x14ac:dyDescent="0.25">
      <c r="A4007" s="55">
        <v>14.715093</v>
      </c>
      <c r="B4007" s="55">
        <v>-105.89926699999999</v>
      </c>
    </row>
    <row r="4008" spans="1:2" x14ac:dyDescent="0.25">
      <c r="A4008" s="55">
        <v>14.718766</v>
      </c>
      <c r="B4008" s="55">
        <v>-105.897491</v>
      </c>
    </row>
    <row r="4009" spans="1:2" x14ac:dyDescent="0.25">
      <c r="A4009" s="55">
        <v>14.722439</v>
      </c>
      <c r="B4009" s="55">
        <v>-105.89691500000001</v>
      </c>
    </row>
    <row r="4010" spans="1:2" x14ac:dyDescent="0.25">
      <c r="A4010" s="55">
        <v>14.726112000000001</v>
      </c>
      <c r="B4010" s="55">
        <v>-105.894462</v>
      </c>
    </row>
    <row r="4011" spans="1:2" x14ac:dyDescent="0.25">
      <c r="A4011" s="55">
        <v>14.729786000000001</v>
      </c>
      <c r="B4011" s="55">
        <v>-105.885503</v>
      </c>
    </row>
    <row r="4012" spans="1:2" x14ac:dyDescent="0.25">
      <c r="A4012" s="55">
        <v>14.733459</v>
      </c>
      <c r="B4012" s="55">
        <v>-105.87775000000001</v>
      </c>
    </row>
    <row r="4013" spans="1:2" x14ac:dyDescent="0.25">
      <c r="A4013" s="55">
        <v>14.737132000000001</v>
      </c>
      <c r="B4013" s="55">
        <v>-105.87206999999999</v>
      </c>
    </row>
    <row r="4014" spans="1:2" x14ac:dyDescent="0.25">
      <c r="A4014" s="55">
        <v>14.740805</v>
      </c>
      <c r="B4014" s="55">
        <v>-105.86780400000001</v>
      </c>
    </row>
    <row r="4015" spans="1:2" x14ac:dyDescent="0.25">
      <c r="A4015" s="55">
        <v>14.744479</v>
      </c>
      <c r="B4015" s="55">
        <v>-105.86326200000001</v>
      </c>
    </row>
    <row r="4016" spans="1:2" x14ac:dyDescent="0.25">
      <c r="A4016" s="55">
        <v>14.748151999999999</v>
      </c>
      <c r="B4016" s="55">
        <v>-105.858648</v>
      </c>
    </row>
    <row r="4017" spans="1:2" x14ac:dyDescent="0.25">
      <c r="A4017" s="55">
        <v>14.751825</v>
      </c>
      <c r="B4017" s="55">
        <v>-105.85101400000001</v>
      </c>
    </row>
    <row r="4018" spans="1:2" x14ac:dyDescent="0.25">
      <c r="A4018" s="55">
        <v>14.755497999999999</v>
      </c>
      <c r="B4018" s="55">
        <v>-105.845905</v>
      </c>
    </row>
    <row r="4019" spans="1:2" x14ac:dyDescent="0.25">
      <c r="A4019" s="55">
        <v>14.759172</v>
      </c>
      <c r="B4019" s="55">
        <v>-105.84044</v>
      </c>
    </row>
    <row r="4020" spans="1:2" x14ac:dyDescent="0.25">
      <c r="A4020" s="55">
        <v>14.762845</v>
      </c>
      <c r="B4020" s="55">
        <v>-105.831352</v>
      </c>
    </row>
    <row r="4021" spans="1:2" x14ac:dyDescent="0.25">
      <c r="A4021" s="55">
        <v>14.766518</v>
      </c>
      <c r="B4021" s="55">
        <v>-105.82816099999999</v>
      </c>
    </row>
    <row r="4022" spans="1:2" x14ac:dyDescent="0.25">
      <c r="A4022" s="55">
        <v>14.770191000000001</v>
      </c>
      <c r="B4022" s="55">
        <v>-105.823522</v>
      </c>
    </row>
    <row r="4023" spans="1:2" x14ac:dyDescent="0.25">
      <c r="A4023" s="55">
        <v>14.773865000000001</v>
      </c>
      <c r="B4023" s="55">
        <v>-105.818242</v>
      </c>
    </row>
    <row r="4024" spans="1:2" x14ac:dyDescent="0.25">
      <c r="A4024" s="55">
        <v>14.777538</v>
      </c>
      <c r="B4024" s="55">
        <v>-105.815161</v>
      </c>
    </row>
    <row r="4025" spans="1:2" x14ac:dyDescent="0.25">
      <c r="A4025" s="55">
        <v>14.781211000000001</v>
      </c>
      <c r="B4025" s="55">
        <v>-105.81289099999999</v>
      </c>
    </row>
    <row r="4026" spans="1:2" x14ac:dyDescent="0.25">
      <c r="A4026" s="55">
        <v>14.784884999999999</v>
      </c>
      <c r="B4026" s="55">
        <v>-105.809798</v>
      </c>
    </row>
    <row r="4027" spans="1:2" x14ac:dyDescent="0.25">
      <c r="A4027" s="55">
        <v>14.788558</v>
      </c>
      <c r="B4027" s="55">
        <v>-105.80919799999999</v>
      </c>
    </row>
    <row r="4028" spans="1:2" x14ac:dyDescent="0.25">
      <c r="A4028" s="55">
        <v>14.792230999999999</v>
      </c>
      <c r="B4028" s="55">
        <v>-105.808019</v>
      </c>
    </row>
    <row r="4029" spans="1:2" x14ac:dyDescent="0.25">
      <c r="A4029" s="55">
        <v>14.795904</v>
      </c>
      <c r="B4029" s="55">
        <v>-105.807423</v>
      </c>
    </row>
    <row r="4030" spans="1:2" x14ac:dyDescent="0.25">
      <c r="A4030" s="55">
        <v>14.799578</v>
      </c>
      <c r="B4030" s="55">
        <v>-105.80593399999999</v>
      </c>
    </row>
    <row r="4031" spans="1:2" x14ac:dyDescent="0.25">
      <c r="A4031" s="55">
        <v>14.803250999999999</v>
      </c>
      <c r="B4031" s="55">
        <v>-105.804196</v>
      </c>
    </row>
    <row r="4032" spans="1:2" x14ac:dyDescent="0.25">
      <c r="A4032" s="55">
        <v>14.806924</v>
      </c>
      <c r="B4032" s="55">
        <v>-105.805414</v>
      </c>
    </row>
    <row r="4033" spans="1:2" x14ac:dyDescent="0.25">
      <c r="A4033" s="55">
        <v>14.810597</v>
      </c>
      <c r="B4033" s="55">
        <v>-105.80786500000001</v>
      </c>
    </row>
    <row r="4034" spans="1:2" x14ac:dyDescent="0.25">
      <c r="A4034" s="55">
        <v>14.814271</v>
      </c>
      <c r="B4034" s="55">
        <v>-105.806755</v>
      </c>
    </row>
    <row r="4035" spans="1:2" x14ac:dyDescent="0.25">
      <c r="A4035" s="55">
        <v>14.817944000000001</v>
      </c>
      <c r="B4035" s="55">
        <v>-105.806742</v>
      </c>
    </row>
    <row r="4036" spans="1:2" x14ac:dyDescent="0.25">
      <c r="A4036" s="55">
        <v>14.821617</v>
      </c>
      <c r="B4036" s="55">
        <v>-105.807204</v>
      </c>
    </row>
    <row r="4037" spans="1:2" x14ac:dyDescent="0.25">
      <c r="A4037" s="55">
        <v>14.825290000000001</v>
      </c>
      <c r="B4037" s="55">
        <v>-105.80711100000001</v>
      </c>
    </row>
    <row r="4038" spans="1:2" x14ac:dyDescent="0.25">
      <c r="A4038" s="55">
        <v>14.828963999999999</v>
      </c>
      <c r="B4038" s="55">
        <v>-105.806501</v>
      </c>
    </row>
    <row r="4039" spans="1:2" x14ac:dyDescent="0.25">
      <c r="A4039" s="55">
        <v>14.832637</v>
      </c>
      <c r="B4039" s="55">
        <v>-105.809894</v>
      </c>
    </row>
    <row r="4040" spans="1:2" x14ac:dyDescent="0.25">
      <c r="A4040" s="55">
        <v>14.836309999999999</v>
      </c>
      <c r="B4040" s="55">
        <v>-105.816168</v>
      </c>
    </row>
    <row r="4041" spans="1:2" x14ac:dyDescent="0.25">
      <c r="A4041" s="55">
        <v>14.839983</v>
      </c>
      <c r="B4041" s="55">
        <v>-105.821821</v>
      </c>
    </row>
    <row r="4042" spans="1:2" x14ac:dyDescent="0.25">
      <c r="A4042" s="55">
        <v>14.843657</v>
      </c>
      <c r="B4042" s="55">
        <v>-105.829517</v>
      </c>
    </row>
    <row r="4043" spans="1:2" x14ac:dyDescent="0.25">
      <c r="A4043" s="55">
        <v>14.847329999999999</v>
      </c>
      <c r="B4043" s="55">
        <v>-105.836715</v>
      </c>
    </row>
    <row r="4044" spans="1:2" x14ac:dyDescent="0.25">
      <c r="A4044" s="55">
        <v>14.851003</v>
      </c>
      <c r="B4044" s="55">
        <v>-105.842163</v>
      </c>
    </row>
    <row r="4045" spans="1:2" x14ac:dyDescent="0.25">
      <c r="A4045" s="55">
        <v>14.854677000000001</v>
      </c>
      <c r="B4045" s="55">
        <v>-105.850362</v>
      </c>
    </row>
    <row r="4046" spans="1:2" x14ac:dyDescent="0.25">
      <c r="A4046" s="55">
        <v>14.85835</v>
      </c>
      <c r="B4046" s="55">
        <v>-105.858757</v>
      </c>
    </row>
    <row r="4047" spans="1:2" x14ac:dyDescent="0.25">
      <c r="A4047" s="55">
        <v>14.862023000000001</v>
      </c>
      <c r="B4047" s="55">
        <v>-105.86858100000001</v>
      </c>
    </row>
    <row r="4048" spans="1:2" x14ac:dyDescent="0.25">
      <c r="A4048" s="55">
        <v>14.865696</v>
      </c>
      <c r="B4048" s="55">
        <v>-105.882897</v>
      </c>
    </row>
    <row r="4049" spans="1:2" x14ac:dyDescent="0.25">
      <c r="A4049" s="55">
        <v>14.86937</v>
      </c>
      <c r="B4049" s="55">
        <v>-105.89810900000001</v>
      </c>
    </row>
    <row r="4050" spans="1:2" x14ac:dyDescent="0.25">
      <c r="A4050" s="55">
        <v>14.873042999999999</v>
      </c>
      <c r="B4050" s="55">
        <v>-105.914157</v>
      </c>
    </row>
    <row r="4051" spans="1:2" x14ac:dyDescent="0.25">
      <c r="A4051" s="55">
        <v>14.876716</v>
      </c>
      <c r="B4051" s="55">
        <v>-105.93107999999999</v>
      </c>
    </row>
    <row r="4052" spans="1:2" x14ac:dyDescent="0.25">
      <c r="A4052" s="55">
        <v>14.880388999999999</v>
      </c>
      <c r="B4052" s="55">
        <v>-105.942504</v>
      </c>
    </row>
    <row r="4053" spans="1:2" x14ac:dyDescent="0.25">
      <c r="A4053" s="55">
        <v>14.884062999999999</v>
      </c>
      <c r="B4053" s="55">
        <v>-105.952051</v>
      </c>
    </row>
    <row r="4054" spans="1:2" x14ac:dyDescent="0.25">
      <c r="A4054" s="55">
        <v>14.887736</v>
      </c>
      <c r="B4054" s="55">
        <v>-105.96551599999999</v>
      </c>
    </row>
    <row r="4055" spans="1:2" x14ac:dyDescent="0.25">
      <c r="A4055" s="55">
        <v>14.891408999999999</v>
      </c>
      <c r="B4055" s="55">
        <v>-105.97870899999999</v>
      </c>
    </row>
    <row r="4056" spans="1:2" x14ac:dyDescent="0.25">
      <c r="A4056" s="55">
        <v>14.895082</v>
      </c>
      <c r="B4056" s="55">
        <v>-105.99360799999999</v>
      </c>
    </row>
    <row r="4057" spans="1:2" x14ac:dyDescent="0.25">
      <c r="A4057" s="55">
        <v>14.898756000000001</v>
      </c>
      <c r="B4057" s="55">
        <v>-106.009792</v>
      </c>
    </row>
    <row r="4058" spans="1:2" x14ac:dyDescent="0.25">
      <c r="A4058" s="55">
        <v>14.902429</v>
      </c>
      <c r="B4058" s="55">
        <v>-106.026124</v>
      </c>
    </row>
    <row r="4059" spans="1:2" x14ac:dyDescent="0.25">
      <c r="A4059" s="55">
        <v>14.906102000000001</v>
      </c>
      <c r="B4059" s="55">
        <v>-106.039613</v>
      </c>
    </row>
    <row r="4060" spans="1:2" x14ac:dyDescent="0.25">
      <c r="A4060" s="55">
        <v>14.909775</v>
      </c>
      <c r="B4060" s="55">
        <v>-106.05171</v>
      </c>
    </row>
    <row r="4061" spans="1:2" x14ac:dyDescent="0.25">
      <c r="A4061" s="55">
        <v>14.913449</v>
      </c>
      <c r="B4061" s="55">
        <v>-106.06362</v>
      </c>
    </row>
    <row r="4062" spans="1:2" x14ac:dyDescent="0.25">
      <c r="A4062" s="55">
        <v>14.917122000000001</v>
      </c>
      <c r="B4062" s="55">
        <v>-106.07545500000001</v>
      </c>
    </row>
    <row r="4063" spans="1:2" x14ac:dyDescent="0.25">
      <c r="A4063" s="55">
        <v>14.920795</v>
      </c>
      <c r="B4063" s="55">
        <v>-106.08195499999999</v>
      </c>
    </row>
    <row r="4064" spans="1:2" x14ac:dyDescent="0.25">
      <c r="A4064" s="55">
        <v>14.924469</v>
      </c>
      <c r="B4064" s="55">
        <v>-106.090389</v>
      </c>
    </row>
    <row r="4065" spans="1:2" x14ac:dyDescent="0.25">
      <c r="A4065" s="55">
        <v>14.928141999999999</v>
      </c>
      <c r="B4065" s="55">
        <v>-106.096203</v>
      </c>
    </row>
    <row r="4066" spans="1:2" x14ac:dyDescent="0.25">
      <c r="A4066" s="55">
        <v>14.931815</v>
      </c>
      <c r="B4066" s="55">
        <v>-106.10131199999999</v>
      </c>
    </row>
    <row r="4067" spans="1:2" x14ac:dyDescent="0.25">
      <c r="A4067" s="55">
        <v>14.935487999999999</v>
      </c>
      <c r="B4067" s="55">
        <v>-106.10657399999999</v>
      </c>
    </row>
    <row r="4068" spans="1:2" x14ac:dyDescent="0.25">
      <c r="A4068" s="55">
        <v>14.939162</v>
      </c>
      <c r="B4068" s="55">
        <v>-106.11438699999999</v>
      </c>
    </row>
    <row r="4069" spans="1:2" x14ac:dyDescent="0.25">
      <c r="A4069" s="55">
        <v>14.942835000000001</v>
      </c>
      <c r="B4069" s="55">
        <v>-106.121661</v>
      </c>
    </row>
    <row r="4070" spans="1:2" x14ac:dyDescent="0.25">
      <c r="A4070" s="55">
        <v>14.946508</v>
      </c>
      <c r="B4070" s="55">
        <v>-106.12144499999999</v>
      </c>
    </row>
    <row r="4071" spans="1:2" x14ac:dyDescent="0.25">
      <c r="A4071" s="55">
        <v>14.950181000000001</v>
      </c>
      <c r="B4071" s="55">
        <v>-106.118543</v>
      </c>
    </row>
    <row r="4072" spans="1:2" x14ac:dyDescent="0.25">
      <c r="A4072" s="55">
        <v>14.953855000000001</v>
      </c>
      <c r="B4072" s="55">
        <v>-106.115998</v>
      </c>
    </row>
    <row r="4073" spans="1:2" x14ac:dyDescent="0.25">
      <c r="A4073" s="55">
        <v>14.957528</v>
      </c>
      <c r="B4073" s="55">
        <v>-106.11251</v>
      </c>
    </row>
    <row r="4074" spans="1:2" x14ac:dyDescent="0.25">
      <c r="A4074" s="55">
        <v>14.961201000000001</v>
      </c>
      <c r="B4074" s="55">
        <v>-106.105143</v>
      </c>
    </row>
    <row r="4075" spans="1:2" x14ac:dyDescent="0.25">
      <c r="A4075" s="55">
        <v>14.964874</v>
      </c>
      <c r="B4075" s="55">
        <v>-106.098157</v>
      </c>
    </row>
    <row r="4076" spans="1:2" x14ac:dyDescent="0.25">
      <c r="A4076" s="55">
        <v>14.968548</v>
      </c>
      <c r="B4076" s="55">
        <v>-106.090084</v>
      </c>
    </row>
    <row r="4077" spans="1:2" x14ac:dyDescent="0.25">
      <c r="A4077" s="55">
        <v>14.972220999999999</v>
      </c>
      <c r="B4077" s="55">
        <v>-106.08181399999999</v>
      </c>
    </row>
    <row r="4078" spans="1:2" x14ac:dyDescent="0.25">
      <c r="A4078" s="55">
        <v>14.975894</v>
      </c>
      <c r="B4078" s="55">
        <v>-106.074382</v>
      </c>
    </row>
    <row r="4079" spans="1:2" x14ac:dyDescent="0.25">
      <c r="A4079" s="55">
        <v>14.979566999999999</v>
      </c>
      <c r="B4079" s="55">
        <v>-106.062994</v>
      </c>
    </row>
    <row r="4080" spans="1:2" x14ac:dyDescent="0.25">
      <c r="A4080" s="55">
        <v>14.983241</v>
      </c>
      <c r="B4080" s="55">
        <v>-106.051523</v>
      </c>
    </row>
    <row r="4081" spans="1:2" x14ac:dyDescent="0.25">
      <c r="A4081" s="55">
        <v>14.986914000000001</v>
      </c>
      <c r="B4081" s="55">
        <v>-106.03800699999999</v>
      </c>
    </row>
    <row r="4082" spans="1:2" x14ac:dyDescent="0.25">
      <c r="A4082" s="55">
        <v>14.990587</v>
      </c>
      <c r="B4082" s="55">
        <v>-106.020342</v>
      </c>
    </row>
    <row r="4083" spans="1:2" x14ac:dyDescent="0.25">
      <c r="A4083" s="55">
        <v>14.994261</v>
      </c>
      <c r="B4083" s="55">
        <v>-106.00582199999999</v>
      </c>
    </row>
    <row r="4084" spans="1:2" x14ac:dyDescent="0.25">
      <c r="A4084" s="55">
        <v>14.997934000000001</v>
      </c>
      <c r="B4084" s="55">
        <v>-105.992983</v>
      </c>
    </row>
    <row r="4085" spans="1:2" x14ac:dyDescent="0.25">
      <c r="A4085" s="55">
        <v>15.001607</v>
      </c>
      <c r="B4085" s="55">
        <v>-105.979625</v>
      </c>
    </row>
    <row r="4086" spans="1:2" x14ac:dyDescent="0.25">
      <c r="A4086" s="55">
        <v>15.005280000000001</v>
      </c>
      <c r="B4086" s="55">
        <v>-105.967444</v>
      </c>
    </row>
    <row r="4087" spans="1:2" x14ac:dyDescent="0.25">
      <c r="A4087" s="55">
        <v>15.008953999999999</v>
      </c>
      <c r="B4087" s="55">
        <v>-105.953107</v>
      </c>
    </row>
    <row r="4088" spans="1:2" x14ac:dyDescent="0.25">
      <c r="A4088" s="55">
        <v>15.012627</v>
      </c>
      <c r="B4088" s="55">
        <v>-105.93929199999999</v>
      </c>
    </row>
    <row r="4089" spans="1:2" x14ac:dyDescent="0.25">
      <c r="A4089" s="55">
        <v>15.016299999999999</v>
      </c>
      <c r="B4089" s="55">
        <v>-105.92677999999999</v>
      </c>
    </row>
    <row r="4090" spans="1:2" x14ac:dyDescent="0.25">
      <c r="A4090" s="55">
        <v>15.019973</v>
      </c>
      <c r="B4090" s="55">
        <v>-105.91295700000001</v>
      </c>
    </row>
    <row r="4091" spans="1:2" x14ac:dyDescent="0.25">
      <c r="A4091" s="55">
        <v>15.023647</v>
      </c>
      <c r="B4091" s="55">
        <v>-105.900336</v>
      </c>
    </row>
    <row r="4092" spans="1:2" x14ac:dyDescent="0.25">
      <c r="A4092" s="55">
        <v>15.02732</v>
      </c>
      <c r="B4092" s="55">
        <v>-105.887388</v>
      </c>
    </row>
    <row r="4093" spans="1:2" x14ac:dyDescent="0.25">
      <c r="A4093" s="55">
        <v>15.030993</v>
      </c>
      <c r="B4093" s="55">
        <v>-105.874374</v>
      </c>
    </row>
    <row r="4094" spans="1:2" x14ac:dyDescent="0.25">
      <c r="A4094" s="55">
        <v>15.034666</v>
      </c>
      <c r="B4094" s="55">
        <v>-105.864062</v>
      </c>
    </row>
    <row r="4095" spans="1:2" x14ac:dyDescent="0.25">
      <c r="A4095" s="55">
        <v>15.03834</v>
      </c>
      <c r="B4095" s="55">
        <v>-105.852684</v>
      </c>
    </row>
    <row r="4096" spans="1:2" x14ac:dyDescent="0.25">
      <c r="A4096" s="55">
        <v>15.042013000000001</v>
      </c>
      <c r="B4096" s="55">
        <v>-105.841673</v>
      </c>
    </row>
    <row r="4097" spans="1:2" x14ac:dyDescent="0.25">
      <c r="A4097" s="55">
        <v>15.045686</v>
      </c>
      <c r="B4097" s="55">
        <v>-105.829521</v>
      </c>
    </row>
    <row r="4098" spans="1:2" x14ac:dyDescent="0.25">
      <c r="A4098" s="55">
        <v>15.049359000000001</v>
      </c>
      <c r="B4098" s="55">
        <v>-105.82014599999999</v>
      </c>
    </row>
    <row r="4099" spans="1:2" x14ac:dyDescent="0.25">
      <c r="A4099" s="55">
        <v>15.053032999999999</v>
      </c>
      <c r="B4099" s="55">
        <v>-105.809016</v>
      </c>
    </row>
    <row r="4100" spans="1:2" x14ac:dyDescent="0.25">
      <c r="A4100" s="55">
        <v>15.056706</v>
      </c>
      <c r="B4100" s="55">
        <v>-105.797971</v>
      </c>
    </row>
    <row r="4101" spans="1:2" x14ac:dyDescent="0.25">
      <c r="A4101" s="55">
        <v>15.060378999999999</v>
      </c>
      <c r="B4101" s="55">
        <v>-105.785657</v>
      </c>
    </row>
    <row r="4102" spans="1:2" x14ac:dyDescent="0.25">
      <c r="A4102" s="55">
        <v>15.064052999999999</v>
      </c>
      <c r="B4102" s="55">
        <v>-105.775682</v>
      </c>
    </row>
    <row r="4103" spans="1:2" x14ac:dyDescent="0.25">
      <c r="A4103" s="55">
        <v>15.067726</v>
      </c>
      <c r="B4103" s="55">
        <v>-105.76844800000001</v>
      </c>
    </row>
    <row r="4104" spans="1:2" x14ac:dyDescent="0.25">
      <c r="A4104" s="55">
        <v>15.071399</v>
      </c>
      <c r="B4104" s="55">
        <v>-105.762377</v>
      </c>
    </row>
    <row r="4105" spans="1:2" x14ac:dyDescent="0.25">
      <c r="A4105" s="55">
        <v>15.075072</v>
      </c>
      <c r="B4105" s="55">
        <v>-105.754845</v>
      </c>
    </row>
    <row r="4106" spans="1:2" x14ac:dyDescent="0.25">
      <c r="A4106" s="55">
        <v>15.078746000000001</v>
      </c>
      <c r="B4106" s="55">
        <v>-105.750812</v>
      </c>
    </row>
    <row r="4107" spans="1:2" x14ac:dyDescent="0.25">
      <c r="A4107" s="55">
        <v>15.082419</v>
      </c>
      <c r="B4107" s="55">
        <v>-105.746037</v>
      </c>
    </row>
    <row r="4108" spans="1:2" x14ac:dyDescent="0.25">
      <c r="A4108" s="55">
        <v>15.086092000000001</v>
      </c>
      <c r="B4108" s="55">
        <v>-105.743803</v>
      </c>
    </row>
    <row r="4109" spans="1:2" x14ac:dyDescent="0.25">
      <c r="A4109" s="55">
        <v>15.089765</v>
      </c>
      <c r="B4109" s="55">
        <v>-105.74381</v>
      </c>
    </row>
    <row r="4110" spans="1:2" x14ac:dyDescent="0.25">
      <c r="A4110" s="55">
        <v>15.093439</v>
      </c>
      <c r="B4110" s="55">
        <v>-105.74470700000001</v>
      </c>
    </row>
    <row r="4111" spans="1:2" x14ac:dyDescent="0.25">
      <c r="A4111" s="55">
        <v>15.097111999999999</v>
      </c>
      <c r="B4111" s="55">
        <v>-105.75057200000001</v>
      </c>
    </row>
    <row r="4112" spans="1:2" x14ac:dyDescent="0.25">
      <c r="A4112" s="55">
        <v>15.100785</v>
      </c>
      <c r="B4112" s="55">
        <v>-105.761307</v>
      </c>
    </row>
    <row r="4113" spans="1:2" x14ac:dyDescent="0.25">
      <c r="A4113" s="55">
        <v>15.104457999999999</v>
      </c>
      <c r="B4113" s="55">
        <v>-105.77012499999999</v>
      </c>
    </row>
    <row r="4114" spans="1:2" x14ac:dyDescent="0.25">
      <c r="A4114" s="55">
        <v>15.108131999999999</v>
      </c>
      <c r="B4114" s="55">
        <v>-105.77827499999999</v>
      </c>
    </row>
    <row r="4115" spans="1:2" x14ac:dyDescent="0.25">
      <c r="A4115" s="55">
        <v>15.111805</v>
      </c>
      <c r="B4115" s="55">
        <v>-105.784719</v>
      </c>
    </row>
    <row r="4116" spans="1:2" x14ac:dyDescent="0.25">
      <c r="A4116" s="55">
        <v>15.115478</v>
      </c>
      <c r="B4116" s="55">
        <v>-105.79098500000001</v>
      </c>
    </row>
    <row r="4117" spans="1:2" x14ac:dyDescent="0.25">
      <c r="A4117" s="55">
        <v>15.119151</v>
      </c>
      <c r="B4117" s="55">
        <v>-105.801058</v>
      </c>
    </row>
    <row r="4118" spans="1:2" x14ac:dyDescent="0.25">
      <c r="A4118" s="55">
        <v>15.122825000000001</v>
      </c>
      <c r="B4118" s="55">
        <v>-105.81323999999999</v>
      </c>
    </row>
    <row r="4119" spans="1:2" x14ac:dyDescent="0.25">
      <c r="A4119" s="55">
        <v>15.126498</v>
      </c>
      <c r="B4119" s="55">
        <v>-105.82449</v>
      </c>
    </row>
    <row r="4120" spans="1:2" x14ac:dyDescent="0.25">
      <c r="A4120" s="55">
        <v>15.130171000000001</v>
      </c>
      <c r="B4120" s="55">
        <v>-105.832662</v>
      </c>
    </row>
    <row r="4121" spans="1:2" x14ac:dyDescent="0.25">
      <c r="A4121" s="55">
        <v>15.133845000000001</v>
      </c>
      <c r="B4121" s="55">
        <v>-105.842466</v>
      </c>
    </row>
    <row r="4122" spans="1:2" x14ac:dyDescent="0.25">
      <c r="A4122" s="55">
        <v>15.137518</v>
      </c>
      <c r="B4122" s="55">
        <v>-105.85324300000001</v>
      </c>
    </row>
    <row r="4123" spans="1:2" x14ac:dyDescent="0.25">
      <c r="A4123" s="55">
        <v>15.141190999999999</v>
      </c>
      <c r="B4123" s="55">
        <v>-105.860725</v>
      </c>
    </row>
    <row r="4124" spans="1:2" x14ac:dyDescent="0.25">
      <c r="A4124" s="55">
        <v>15.144864</v>
      </c>
      <c r="B4124" s="55">
        <v>-105.866242</v>
      </c>
    </row>
    <row r="4125" spans="1:2" x14ac:dyDescent="0.25">
      <c r="A4125" s="55">
        <v>15.148538</v>
      </c>
      <c r="B4125" s="55">
        <v>-105.867842</v>
      </c>
    </row>
    <row r="4126" spans="1:2" x14ac:dyDescent="0.25">
      <c r="A4126" s="55">
        <v>15.152210999999999</v>
      </c>
      <c r="B4126" s="55">
        <v>-105.867417</v>
      </c>
    </row>
    <row r="4127" spans="1:2" x14ac:dyDescent="0.25">
      <c r="A4127" s="55">
        <v>15.155884</v>
      </c>
      <c r="B4127" s="55">
        <v>-105.866372</v>
      </c>
    </row>
    <row r="4128" spans="1:2" x14ac:dyDescent="0.25">
      <c r="A4128" s="55">
        <v>15.159557</v>
      </c>
      <c r="B4128" s="55">
        <v>-105.867757</v>
      </c>
    </row>
    <row r="4129" spans="1:2" x14ac:dyDescent="0.25">
      <c r="A4129" s="55">
        <v>15.163231</v>
      </c>
      <c r="B4129" s="55">
        <v>-105.866849</v>
      </c>
    </row>
    <row r="4130" spans="1:2" x14ac:dyDescent="0.25">
      <c r="A4130" s="55">
        <v>15.166904000000001</v>
      </c>
      <c r="B4130" s="55">
        <v>-105.86409</v>
      </c>
    </row>
    <row r="4131" spans="1:2" x14ac:dyDescent="0.25">
      <c r="A4131" s="55">
        <v>15.170577</v>
      </c>
      <c r="B4131" s="55">
        <v>-105.85915799999999</v>
      </c>
    </row>
    <row r="4132" spans="1:2" x14ac:dyDescent="0.25">
      <c r="A4132" s="55">
        <v>15.174250000000001</v>
      </c>
      <c r="B4132" s="55">
        <v>-105.849564</v>
      </c>
    </row>
    <row r="4133" spans="1:2" x14ac:dyDescent="0.25">
      <c r="A4133" s="55">
        <v>15.177924000000001</v>
      </c>
      <c r="B4133" s="55">
        <v>-105.842057</v>
      </c>
    </row>
    <row r="4134" spans="1:2" x14ac:dyDescent="0.25">
      <c r="A4134" s="55">
        <v>15.181597</v>
      </c>
      <c r="B4134" s="55">
        <v>-105.831784</v>
      </c>
    </row>
    <row r="4135" spans="1:2" x14ac:dyDescent="0.25">
      <c r="A4135" s="55">
        <v>15.185269999999999</v>
      </c>
      <c r="B4135" s="55">
        <v>-105.817813</v>
      </c>
    </row>
    <row r="4136" spans="1:2" x14ac:dyDescent="0.25">
      <c r="A4136" s="55">
        <v>15.188943</v>
      </c>
      <c r="B4136" s="55">
        <v>-105.804158</v>
      </c>
    </row>
    <row r="4137" spans="1:2" x14ac:dyDescent="0.25">
      <c r="A4137" s="55">
        <v>15.192617</v>
      </c>
      <c r="B4137" s="55">
        <v>-105.78947100000001</v>
      </c>
    </row>
    <row r="4138" spans="1:2" x14ac:dyDescent="0.25">
      <c r="A4138" s="55">
        <v>15.196289999999999</v>
      </c>
      <c r="B4138" s="55">
        <v>-105.77249399999999</v>
      </c>
    </row>
    <row r="4139" spans="1:2" x14ac:dyDescent="0.25">
      <c r="A4139" s="55">
        <v>15.199963</v>
      </c>
      <c r="B4139" s="55">
        <v>-105.758681</v>
      </c>
    </row>
    <row r="4140" spans="1:2" x14ac:dyDescent="0.25">
      <c r="A4140" s="55">
        <v>15.203637000000001</v>
      </c>
      <c r="B4140" s="55">
        <v>-105.746342</v>
      </c>
    </row>
    <row r="4141" spans="1:2" x14ac:dyDescent="0.25">
      <c r="A4141" s="55">
        <v>15.20731</v>
      </c>
      <c r="B4141" s="55">
        <v>-105.73431100000001</v>
      </c>
    </row>
    <row r="4142" spans="1:2" x14ac:dyDescent="0.25">
      <c r="A4142" s="55">
        <v>15.210983000000001</v>
      </c>
      <c r="B4142" s="55">
        <v>-105.718418</v>
      </c>
    </row>
    <row r="4143" spans="1:2" x14ac:dyDescent="0.25">
      <c r="A4143" s="55">
        <v>15.214656</v>
      </c>
      <c r="B4143" s="55">
        <v>-105.703141</v>
      </c>
    </row>
    <row r="4144" spans="1:2" x14ac:dyDescent="0.25">
      <c r="A4144" s="55">
        <v>15.21833</v>
      </c>
      <c r="B4144" s="55">
        <v>-105.690292</v>
      </c>
    </row>
    <row r="4145" spans="1:2" x14ac:dyDescent="0.25">
      <c r="A4145" s="55">
        <v>15.222003000000001</v>
      </c>
      <c r="B4145" s="55">
        <v>-105.677605</v>
      </c>
    </row>
    <row r="4146" spans="1:2" x14ac:dyDescent="0.25">
      <c r="A4146" s="55">
        <v>15.225676</v>
      </c>
      <c r="B4146" s="55">
        <v>-105.666606</v>
      </c>
    </row>
    <row r="4147" spans="1:2" x14ac:dyDescent="0.25">
      <c r="A4147" s="55">
        <v>15.229348999999999</v>
      </c>
      <c r="B4147" s="55">
        <v>-105.65728300000001</v>
      </c>
    </row>
    <row r="4148" spans="1:2" x14ac:dyDescent="0.25">
      <c r="A4148" s="55">
        <v>15.233022999999999</v>
      </c>
      <c r="B4148" s="55">
        <v>-105.649568</v>
      </c>
    </row>
    <row r="4149" spans="1:2" x14ac:dyDescent="0.25">
      <c r="A4149" s="55">
        <v>15.236696</v>
      </c>
      <c r="B4149" s="55">
        <v>-105.643198</v>
      </c>
    </row>
    <row r="4150" spans="1:2" x14ac:dyDescent="0.25">
      <c r="A4150" s="55">
        <v>15.240368999999999</v>
      </c>
      <c r="B4150" s="55">
        <v>-105.63538200000001</v>
      </c>
    </row>
    <row r="4151" spans="1:2" x14ac:dyDescent="0.25">
      <c r="A4151" s="55">
        <v>15.244042</v>
      </c>
      <c r="B4151" s="55">
        <v>-105.63104199999999</v>
      </c>
    </row>
    <row r="4152" spans="1:2" x14ac:dyDescent="0.25">
      <c r="A4152" s="55">
        <v>15.247716</v>
      </c>
      <c r="B4152" s="55">
        <v>-105.63056899999999</v>
      </c>
    </row>
    <row r="4153" spans="1:2" x14ac:dyDescent="0.25">
      <c r="A4153" s="55">
        <v>15.251389</v>
      </c>
      <c r="B4153" s="55">
        <v>-105.628137</v>
      </c>
    </row>
    <row r="4154" spans="1:2" x14ac:dyDescent="0.25">
      <c r="A4154" s="55">
        <v>15.255062000000001</v>
      </c>
      <c r="B4154" s="55">
        <v>-105.628331</v>
      </c>
    </row>
    <row r="4155" spans="1:2" x14ac:dyDescent="0.25">
      <c r="A4155" s="55">
        <v>15.258735</v>
      </c>
      <c r="B4155" s="55">
        <v>-105.63176300000001</v>
      </c>
    </row>
    <row r="4156" spans="1:2" x14ac:dyDescent="0.25">
      <c r="A4156" s="55">
        <v>15.262409</v>
      </c>
      <c r="B4156" s="55">
        <v>-105.635178</v>
      </c>
    </row>
    <row r="4157" spans="1:2" x14ac:dyDescent="0.25">
      <c r="A4157" s="55">
        <v>15.266082000000001</v>
      </c>
      <c r="B4157" s="55">
        <v>-105.638757</v>
      </c>
    </row>
    <row r="4158" spans="1:2" x14ac:dyDescent="0.25">
      <c r="A4158" s="55">
        <v>15.269755</v>
      </c>
      <c r="B4158" s="55">
        <v>-105.647476</v>
      </c>
    </row>
    <row r="4159" spans="1:2" x14ac:dyDescent="0.25">
      <c r="A4159" s="55">
        <v>15.273429</v>
      </c>
      <c r="B4159" s="55">
        <v>-105.65764</v>
      </c>
    </row>
    <row r="4160" spans="1:2" x14ac:dyDescent="0.25">
      <c r="A4160" s="55">
        <v>15.277101999999999</v>
      </c>
      <c r="B4160" s="55">
        <v>-105.67013300000001</v>
      </c>
    </row>
    <row r="4161" spans="1:2" x14ac:dyDescent="0.25">
      <c r="A4161" s="55">
        <v>15.280775</v>
      </c>
      <c r="B4161" s="55">
        <v>-105.684245</v>
      </c>
    </row>
    <row r="4162" spans="1:2" x14ac:dyDescent="0.25">
      <c r="A4162" s="55">
        <v>15.284447999999999</v>
      </c>
      <c r="B4162" s="55">
        <v>-105.698792</v>
      </c>
    </row>
    <row r="4163" spans="1:2" x14ac:dyDescent="0.25">
      <c r="A4163" s="55">
        <v>15.288122</v>
      </c>
      <c r="B4163" s="55">
        <v>-105.71272500000001</v>
      </c>
    </row>
    <row r="4164" spans="1:2" x14ac:dyDescent="0.25">
      <c r="A4164" s="55">
        <v>15.291795</v>
      </c>
      <c r="B4164" s="55">
        <v>-105.731036</v>
      </c>
    </row>
    <row r="4165" spans="1:2" x14ac:dyDescent="0.25">
      <c r="A4165" s="55">
        <v>15.295468</v>
      </c>
      <c r="B4165" s="55">
        <v>-105.74890499999999</v>
      </c>
    </row>
    <row r="4166" spans="1:2" x14ac:dyDescent="0.25">
      <c r="A4166" s="55">
        <v>15.299141000000001</v>
      </c>
      <c r="B4166" s="55">
        <v>-105.769021</v>
      </c>
    </row>
    <row r="4167" spans="1:2" x14ac:dyDescent="0.25">
      <c r="A4167" s="55">
        <v>15.302815000000001</v>
      </c>
      <c r="B4167" s="55">
        <v>-105.788923</v>
      </c>
    </row>
    <row r="4168" spans="1:2" x14ac:dyDescent="0.25">
      <c r="A4168" s="55">
        <v>15.306488</v>
      </c>
      <c r="B4168" s="55">
        <v>-105.80821899999999</v>
      </c>
    </row>
    <row r="4169" spans="1:2" x14ac:dyDescent="0.25">
      <c r="A4169" s="55">
        <v>15.310161000000001</v>
      </c>
      <c r="B4169" s="55">
        <v>-105.82851599999999</v>
      </c>
    </row>
    <row r="4170" spans="1:2" x14ac:dyDescent="0.25">
      <c r="A4170" s="55">
        <v>15.313834</v>
      </c>
      <c r="B4170" s="55">
        <v>-105.850106</v>
      </c>
    </row>
    <row r="4171" spans="1:2" x14ac:dyDescent="0.25">
      <c r="A4171" s="55">
        <v>15.317508</v>
      </c>
      <c r="B4171" s="55">
        <v>-105.87064700000001</v>
      </c>
    </row>
    <row r="4172" spans="1:2" x14ac:dyDescent="0.25">
      <c r="A4172" s="55">
        <v>15.321180999999999</v>
      </c>
      <c r="B4172" s="55">
        <v>-105.8914</v>
      </c>
    </row>
    <row r="4173" spans="1:2" x14ac:dyDescent="0.25">
      <c r="A4173" s="55">
        <v>15.324854</v>
      </c>
      <c r="B4173" s="55">
        <v>-105.91200600000001</v>
      </c>
    </row>
    <row r="4174" spans="1:2" x14ac:dyDescent="0.25">
      <c r="A4174" s="55">
        <v>15.328526999999999</v>
      </c>
      <c r="B4174" s="55">
        <v>-105.934476</v>
      </c>
    </row>
    <row r="4175" spans="1:2" x14ac:dyDescent="0.25">
      <c r="A4175" s="55">
        <v>15.332201</v>
      </c>
      <c r="B4175" s="55">
        <v>-105.95848100000001</v>
      </c>
    </row>
    <row r="4176" spans="1:2" x14ac:dyDescent="0.25">
      <c r="A4176" s="55">
        <v>15.335874</v>
      </c>
      <c r="B4176" s="55">
        <v>-105.978123</v>
      </c>
    </row>
    <row r="4177" spans="1:2" x14ac:dyDescent="0.25">
      <c r="A4177" s="55">
        <v>15.339547</v>
      </c>
      <c r="B4177" s="55">
        <v>-105.99511699999999</v>
      </c>
    </row>
    <row r="4178" spans="1:2" x14ac:dyDescent="0.25">
      <c r="A4178" s="55">
        <v>15.343221</v>
      </c>
      <c r="B4178" s="55">
        <v>-106.01336000000001</v>
      </c>
    </row>
    <row r="4179" spans="1:2" x14ac:dyDescent="0.25">
      <c r="A4179" s="55">
        <v>15.346894000000001</v>
      </c>
      <c r="B4179" s="55">
        <v>-106.03460699999999</v>
      </c>
    </row>
    <row r="4180" spans="1:2" x14ac:dyDescent="0.25">
      <c r="A4180" s="55">
        <v>15.350567</v>
      </c>
      <c r="B4180" s="55">
        <v>-106.053133</v>
      </c>
    </row>
    <row r="4181" spans="1:2" x14ac:dyDescent="0.25">
      <c r="A4181" s="55">
        <v>15.354240000000001</v>
      </c>
      <c r="B4181" s="55">
        <v>-106.068225</v>
      </c>
    </row>
    <row r="4182" spans="1:2" x14ac:dyDescent="0.25">
      <c r="A4182" s="55">
        <v>15.357913999999999</v>
      </c>
      <c r="B4182" s="55">
        <v>-106.080191</v>
      </c>
    </row>
    <row r="4183" spans="1:2" x14ac:dyDescent="0.25">
      <c r="A4183" s="55">
        <v>15.361587</v>
      </c>
      <c r="B4183" s="55">
        <v>-106.09384799999999</v>
      </c>
    </row>
    <row r="4184" spans="1:2" x14ac:dyDescent="0.25">
      <c r="A4184" s="55">
        <v>15.365259999999999</v>
      </c>
      <c r="B4184" s="55">
        <v>-106.10131800000001</v>
      </c>
    </row>
    <row r="4185" spans="1:2" x14ac:dyDescent="0.25">
      <c r="A4185" s="55">
        <v>15.368933</v>
      </c>
      <c r="B4185" s="55">
        <v>-106.115036</v>
      </c>
    </row>
    <row r="4186" spans="1:2" x14ac:dyDescent="0.25">
      <c r="A4186" s="55">
        <v>15.372607</v>
      </c>
      <c r="B4186" s="55">
        <v>-106.12555500000001</v>
      </c>
    </row>
    <row r="4187" spans="1:2" x14ac:dyDescent="0.25">
      <c r="A4187" s="55">
        <v>15.37628</v>
      </c>
      <c r="B4187" s="55">
        <v>-106.13386300000001</v>
      </c>
    </row>
    <row r="4188" spans="1:2" x14ac:dyDescent="0.25">
      <c r="A4188" s="55">
        <v>15.379953</v>
      </c>
      <c r="B4188" s="55">
        <v>-106.14196099999999</v>
      </c>
    </row>
    <row r="4189" spans="1:2" x14ac:dyDescent="0.25">
      <c r="A4189" s="55">
        <v>15.383626</v>
      </c>
      <c r="B4189" s="55">
        <v>-106.15091700000001</v>
      </c>
    </row>
    <row r="4190" spans="1:2" x14ac:dyDescent="0.25">
      <c r="A4190" s="55">
        <v>15.3873</v>
      </c>
      <c r="B4190" s="55">
        <v>-106.157122</v>
      </c>
    </row>
    <row r="4191" spans="1:2" x14ac:dyDescent="0.25">
      <c r="A4191" s="55">
        <v>15.390973000000001</v>
      </c>
      <c r="B4191" s="55">
        <v>-106.16190899999999</v>
      </c>
    </row>
    <row r="4192" spans="1:2" x14ac:dyDescent="0.25">
      <c r="A4192" s="55">
        <v>15.394646</v>
      </c>
      <c r="B4192" s="55">
        <v>-106.16527499999999</v>
      </c>
    </row>
    <row r="4193" spans="1:2" x14ac:dyDescent="0.25">
      <c r="A4193" s="55">
        <v>15.398319000000001</v>
      </c>
      <c r="B4193" s="55">
        <v>-106.167843</v>
      </c>
    </row>
    <row r="4194" spans="1:2" x14ac:dyDescent="0.25">
      <c r="A4194" s="55">
        <v>15.401992999999999</v>
      </c>
      <c r="B4194" s="55">
        <v>-106.17266499999999</v>
      </c>
    </row>
    <row r="4195" spans="1:2" x14ac:dyDescent="0.25">
      <c r="A4195" s="55">
        <v>15.405666</v>
      </c>
      <c r="B4195" s="55">
        <v>-106.178149</v>
      </c>
    </row>
    <row r="4196" spans="1:2" x14ac:dyDescent="0.25">
      <c r="A4196" s="55">
        <v>15.409338999999999</v>
      </c>
      <c r="B4196" s="55">
        <v>-106.18216099999999</v>
      </c>
    </row>
    <row r="4197" spans="1:2" x14ac:dyDescent="0.25">
      <c r="A4197" s="55">
        <v>15.413012999999999</v>
      </c>
      <c r="B4197" s="55">
        <v>-106.184437</v>
      </c>
    </row>
    <row r="4198" spans="1:2" x14ac:dyDescent="0.25">
      <c r="A4198" s="55">
        <v>15.416686</v>
      </c>
      <c r="B4198" s="55">
        <v>-106.18415400000001</v>
      </c>
    </row>
    <row r="4199" spans="1:2" x14ac:dyDescent="0.25">
      <c r="A4199" s="55">
        <v>15.420358999999999</v>
      </c>
      <c r="B4199" s="55">
        <v>-106.182018</v>
      </c>
    </row>
    <row r="4200" spans="1:2" x14ac:dyDescent="0.25">
      <c r="A4200" s="55">
        <v>15.424032</v>
      </c>
      <c r="B4200" s="55">
        <v>-106.177824</v>
      </c>
    </row>
    <row r="4201" spans="1:2" x14ac:dyDescent="0.25">
      <c r="A4201" s="55">
        <v>15.427706000000001</v>
      </c>
      <c r="B4201" s="55">
        <v>-106.173338</v>
      </c>
    </row>
    <row r="4202" spans="1:2" x14ac:dyDescent="0.25">
      <c r="A4202" s="55">
        <v>15.431379</v>
      </c>
      <c r="B4202" s="55">
        <v>-106.17038700000001</v>
      </c>
    </row>
    <row r="4203" spans="1:2" x14ac:dyDescent="0.25">
      <c r="A4203" s="55">
        <v>15.435052000000001</v>
      </c>
      <c r="B4203" s="55">
        <v>-106.165673</v>
      </c>
    </row>
    <row r="4204" spans="1:2" x14ac:dyDescent="0.25">
      <c r="A4204" s="55">
        <v>15.438725</v>
      </c>
      <c r="B4204" s="55">
        <v>-106.158783</v>
      </c>
    </row>
    <row r="4205" spans="1:2" x14ac:dyDescent="0.25">
      <c r="A4205" s="55">
        <v>15.442399</v>
      </c>
      <c r="B4205" s="55">
        <v>-106.14935199999999</v>
      </c>
    </row>
    <row r="4206" spans="1:2" x14ac:dyDescent="0.25">
      <c r="A4206" s="55">
        <v>15.446071999999999</v>
      </c>
      <c r="B4206" s="55">
        <v>-106.140996</v>
      </c>
    </row>
    <row r="4207" spans="1:2" x14ac:dyDescent="0.25">
      <c r="A4207" s="55">
        <v>15.449745</v>
      </c>
      <c r="B4207" s="55">
        <v>-106.133391</v>
      </c>
    </row>
    <row r="4208" spans="1:2" x14ac:dyDescent="0.25">
      <c r="A4208" s="55">
        <v>15.453417999999999</v>
      </c>
      <c r="B4208" s="55">
        <v>-106.123352</v>
      </c>
    </row>
    <row r="4209" spans="1:2" x14ac:dyDescent="0.25">
      <c r="A4209" s="55">
        <v>15.457091999999999</v>
      </c>
      <c r="B4209" s="55">
        <v>-106.110951</v>
      </c>
    </row>
    <row r="4210" spans="1:2" x14ac:dyDescent="0.25">
      <c r="A4210" s="55">
        <v>15.460765</v>
      </c>
      <c r="B4210" s="55">
        <v>-106.099622</v>
      </c>
    </row>
    <row r="4211" spans="1:2" x14ac:dyDescent="0.25">
      <c r="A4211" s="55">
        <v>15.464437999999999</v>
      </c>
      <c r="B4211" s="55">
        <v>-106.08725699999999</v>
      </c>
    </row>
    <row r="4212" spans="1:2" x14ac:dyDescent="0.25">
      <c r="A4212" s="55">
        <v>15.468111</v>
      </c>
      <c r="B4212" s="55">
        <v>-106.07403100000001</v>
      </c>
    </row>
    <row r="4213" spans="1:2" x14ac:dyDescent="0.25">
      <c r="A4213" s="55">
        <v>15.471785000000001</v>
      </c>
      <c r="B4213" s="55">
        <v>-106.059595</v>
      </c>
    </row>
    <row r="4214" spans="1:2" x14ac:dyDescent="0.25">
      <c r="A4214" s="55">
        <v>15.475458</v>
      </c>
      <c r="B4214" s="55">
        <v>-106.04307900000001</v>
      </c>
    </row>
    <row r="4215" spans="1:2" x14ac:dyDescent="0.25">
      <c r="A4215" s="55">
        <v>15.479131000000001</v>
      </c>
      <c r="B4215" s="55">
        <v>-106.025029</v>
      </c>
    </row>
    <row r="4216" spans="1:2" x14ac:dyDescent="0.25">
      <c r="A4216" s="55">
        <v>15.482805000000001</v>
      </c>
      <c r="B4216" s="55">
        <v>-106.010805</v>
      </c>
    </row>
    <row r="4217" spans="1:2" x14ac:dyDescent="0.25">
      <c r="A4217" s="55">
        <v>15.486478</v>
      </c>
      <c r="B4217" s="55">
        <v>-105.99829699999999</v>
      </c>
    </row>
    <row r="4218" spans="1:2" x14ac:dyDescent="0.25">
      <c r="A4218" s="55">
        <v>15.490150999999999</v>
      </c>
      <c r="B4218" s="55">
        <v>-105.983451</v>
      </c>
    </row>
    <row r="4219" spans="1:2" x14ac:dyDescent="0.25">
      <c r="A4219" s="55">
        <v>15.493824</v>
      </c>
      <c r="B4219" s="55">
        <v>-105.968492</v>
      </c>
    </row>
    <row r="4220" spans="1:2" x14ac:dyDescent="0.25">
      <c r="A4220" s="55">
        <v>15.497498</v>
      </c>
      <c r="B4220" s="55">
        <v>-105.955456</v>
      </c>
    </row>
    <row r="4221" spans="1:2" x14ac:dyDescent="0.25">
      <c r="A4221" s="55">
        <v>15.501170999999999</v>
      </c>
      <c r="B4221" s="55">
        <v>-105.94105</v>
      </c>
    </row>
    <row r="4222" spans="1:2" x14ac:dyDescent="0.25">
      <c r="A4222" s="55">
        <v>15.504844</v>
      </c>
      <c r="B4222" s="55">
        <v>-105.925099</v>
      </c>
    </row>
    <row r="4223" spans="1:2" x14ac:dyDescent="0.25">
      <c r="A4223" s="55">
        <v>15.508516999999999</v>
      </c>
      <c r="B4223" s="55">
        <v>-105.908378</v>
      </c>
    </row>
    <row r="4224" spans="1:2" x14ac:dyDescent="0.25">
      <c r="A4224" s="55">
        <v>15.512191</v>
      </c>
      <c r="B4224" s="55">
        <v>-105.89279500000001</v>
      </c>
    </row>
    <row r="4225" spans="1:2" x14ac:dyDescent="0.25">
      <c r="A4225" s="55">
        <v>15.515864000000001</v>
      </c>
      <c r="B4225" s="55">
        <v>-105.878745</v>
      </c>
    </row>
    <row r="4226" spans="1:2" x14ac:dyDescent="0.25">
      <c r="A4226" s="55">
        <v>15.519537</v>
      </c>
      <c r="B4226" s="55">
        <v>-105.86362200000001</v>
      </c>
    </row>
    <row r="4227" spans="1:2" x14ac:dyDescent="0.25">
      <c r="A4227" s="55">
        <v>15.523210000000001</v>
      </c>
      <c r="B4227" s="55">
        <v>-105.850151</v>
      </c>
    </row>
    <row r="4228" spans="1:2" x14ac:dyDescent="0.25">
      <c r="A4228" s="55">
        <v>15.526884000000001</v>
      </c>
      <c r="B4228" s="55">
        <v>-105.83807400000001</v>
      </c>
    </row>
    <row r="4229" spans="1:2" x14ac:dyDescent="0.25">
      <c r="A4229" s="55">
        <v>15.530557</v>
      </c>
      <c r="B4229" s="55">
        <v>-105.82719899999999</v>
      </c>
    </row>
    <row r="4230" spans="1:2" x14ac:dyDescent="0.25">
      <c r="A4230" s="55">
        <v>15.534230000000001</v>
      </c>
      <c r="B4230" s="55">
        <v>-105.816016</v>
      </c>
    </row>
    <row r="4231" spans="1:2" x14ac:dyDescent="0.25">
      <c r="A4231" s="55">
        <v>15.537903</v>
      </c>
      <c r="B4231" s="55">
        <v>-105.80649</v>
      </c>
    </row>
    <row r="4232" spans="1:2" x14ac:dyDescent="0.25">
      <c r="A4232" s="55">
        <v>15.541577</v>
      </c>
      <c r="B4232" s="55">
        <v>-105.79890399999999</v>
      </c>
    </row>
    <row r="4233" spans="1:2" x14ac:dyDescent="0.25">
      <c r="A4233" s="55">
        <v>15.545249999999999</v>
      </c>
      <c r="B4233" s="55">
        <v>-105.792175</v>
      </c>
    </row>
    <row r="4234" spans="1:2" x14ac:dyDescent="0.25">
      <c r="A4234" s="55">
        <v>15.548923</v>
      </c>
      <c r="B4234" s="55">
        <v>-105.786643</v>
      </c>
    </row>
    <row r="4235" spans="1:2" x14ac:dyDescent="0.25">
      <c r="A4235" s="55">
        <v>15.552597</v>
      </c>
      <c r="B4235" s="55">
        <v>-105.77908100000001</v>
      </c>
    </row>
    <row r="4236" spans="1:2" x14ac:dyDescent="0.25">
      <c r="A4236" s="55">
        <v>15.55627</v>
      </c>
      <c r="B4236" s="55">
        <v>-105.77228100000001</v>
      </c>
    </row>
    <row r="4237" spans="1:2" x14ac:dyDescent="0.25">
      <c r="A4237" s="55">
        <v>15.559943000000001</v>
      </c>
      <c r="B4237" s="55">
        <v>-105.766407</v>
      </c>
    </row>
    <row r="4238" spans="1:2" x14ac:dyDescent="0.25">
      <c r="A4238" s="55">
        <v>15.563616</v>
      </c>
      <c r="B4238" s="55">
        <v>-105.761653</v>
      </c>
    </row>
    <row r="4239" spans="1:2" x14ac:dyDescent="0.25">
      <c r="A4239" s="55">
        <v>15.56729</v>
      </c>
      <c r="B4239" s="55">
        <v>-105.75593600000001</v>
      </c>
    </row>
    <row r="4240" spans="1:2" x14ac:dyDescent="0.25">
      <c r="A4240" s="55">
        <v>15.570963000000001</v>
      </c>
      <c r="B4240" s="55">
        <v>-105.75050299999999</v>
      </c>
    </row>
    <row r="4241" spans="1:2" x14ac:dyDescent="0.25">
      <c r="A4241" s="55">
        <v>15.574636</v>
      </c>
      <c r="B4241" s="55">
        <v>-105.746118</v>
      </c>
    </row>
    <row r="4242" spans="1:2" x14ac:dyDescent="0.25">
      <c r="A4242" s="55">
        <v>15.578309000000001</v>
      </c>
      <c r="B4242" s="55">
        <v>-105.742333</v>
      </c>
    </row>
    <row r="4243" spans="1:2" x14ac:dyDescent="0.25">
      <c r="A4243" s="55">
        <v>15.581982999999999</v>
      </c>
      <c r="B4243" s="55">
        <v>-105.736649</v>
      </c>
    </row>
    <row r="4244" spans="1:2" x14ac:dyDescent="0.25">
      <c r="A4244" s="55">
        <v>15.585656</v>
      </c>
      <c r="B4244" s="55">
        <v>-105.729848</v>
      </c>
    </row>
    <row r="4245" spans="1:2" x14ac:dyDescent="0.25">
      <c r="A4245" s="55">
        <v>15.589328999999999</v>
      </c>
      <c r="B4245" s="55">
        <v>-105.725565</v>
      </c>
    </row>
    <row r="4246" spans="1:2" x14ac:dyDescent="0.25">
      <c r="A4246" s="55">
        <v>15.593002</v>
      </c>
      <c r="B4246" s="55">
        <v>-105.72152</v>
      </c>
    </row>
    <row r="4247" spans="1:2" x14ac:dyDescent="0.25">
      <c r="A4247" s="55">
        <v>15.596676</v>
      </c>
      <c r="B4247" s="55">
        <v>-105.715174</v>
      </c>
    </row>
    <row r="4248" spans="1:2" x14ac:dyDescent="0.25">
      <c r="A4248" s="55">
        <v>15.600349</v>
      </c>
      <c r="B4248" s="55">
        <v>-105.708747</v>
      </c>
    </row>
    <row r="4249" spans="1:2" x14ac:dyDescent="0.25">
      <c r="A4249" s="55">
        <v>15.604022000000001</v>
      </c>
      <c r="B4249" s="55">
        <v>-105.701993</v>
      </c>
    </row>
    <row r="4250" spans="1:2" x14ac:dyDescent="0.25">
      <c r="A4250" s="55">
        <v>15.607695</v>
      </c>
      <c r="B4250" s="55">
        <v>-105.69696500000001</v>
      </c>
    </row>
    <row r="4251" spans="1:2" x14ac:dyDescent="0.25">
      <c r="A4251" s="55">
        <v>15.611369</v>
      </c>
      <c r="B4251" s="55">
        <v>-105.69269300000001</v>
      </c>
    </row>
    <row r="4252" spans="1:2" x14ac:dyDescent="0.25">
      <c r="A4252" s="55">
        <v>15.615042000000001</v>
      </c>
      <c r="B4252" s="55">
        <v>-105.68677099999999</v>
      </c>
    </row>
    <row r="4253" spans="1:2" x14ac:dyDescent="0.25">
      <c r="A4253" s="55">
        <v>15.618715</v>
      </c>
      <c r="B4253" s="55">
        <v>-105.682436</v>
      </c>
    </row>
    <row r="4254" spans="1:2" x14ac:dyDescent="0.25">
      <c r="A4254" s="55">
        <v>15.622389</v>
      </c>
      <c r="B4254" s="55">
        <v>-105.67680300000001</v>
      </c>
    </row>
    <row r="4255" spans="1:2" x14ac:dyDescent="0.25">
      <c r="A4255" s="55">
        <v>15.626061999999999</v>
      </c>
      <c r="B4255" s="55">
        <v>-105.66862500000001</v>
      </c>
    </row>
    <row r="4256" spans="1:2" x14ac:dyDescent="0.25">
      <c r="A4256" s="55">
        <v>15.629735</v>
      </c>
      <c r="B4256" s="55">
        <v>-105.661001</v>
      </c>
    </row>
    <row r="4257" spans="1:2" x14ac:dyDescent="0.25">
      <c r="A4257" s="55">
        <v>15.633407999999999</v>
      </c>
      <c r="B4257" s="55">
        <v>-105.653786</v>
      </c>
    </row>
    <row r="4258" spans="1:2" x14ac:dyDescent="0.25">
      <c r="A4258" s="55">
        <v>15.637081999999999</v>
      </c>
      <c r="B4258" s="55">
        <v>-105.648308</v>
      </c>
    </row>
    <row r="4259" spans="1:2" x14ac:dyDescent="0.25">
      <c r="A4259" s="55">
        <v>15.640755</v>
      </c>
      <c r="B4259" s="55">
        <v>-105.64572800000001</v>
      </c>
    </row>
    <row r="4260" spans="1:2" x14ac:dyDescent="0.25">
      <c r="A4260" s="55">
        <v>15.644428</v>
      </c>
      <c r="B4260" s="55">
        <v>-105.644237</v>
      </c>
    </row>
    <row r="4261" spans="1:2" x14ac:dyDescent="0.25">
      <c r="A4261" s="55">
        <v>15.648101</v>
      </c>
      <c r="B4261" s="55">
        <v>-105.643124</v>
      </c>
    </row>
    <row r="4262" spans="1:2" x14ac:dyDescent="0.25">
      <c r="A4262" s="55">
        <v>15.651775000000001</v>
      </c>
      <c r="B4262" s="55">
        <v>-105.64178800000001</v>
      </c>
    </row>
    <row r="4263" spans="1:2" x14ac:dyDescent="0.25">
      <c r="A4263" s="55">
        <v>15.655448</v>
      </c>
      <c r="B4263" s="55">
        <v>-105.63969299999999</v>
      </c>
    </row>
    <row r="4264" spans="1:2" x14ac:dyDescent="0.25">
      <c r="A4264" s="55">
        <v>15.659121000000001</v>
      </c>
      <c r="B4264" s="55">
        <v>-105.63774600000001</v>
      </c>
    </row>
    <row r="4265" spans="1:2" x14ac:dyDescent="0.25">
      <c r="A4265" s="55">
        <v>15.662794</v>
      </c>
      <c r="B4265" s="55">
        <v>-105.638701</v>
      </c>
    </row>
    <row r="4266" spans="1:2" x14ac:dyDescent="0.25">
      <c r="A4266" s="55">
        <v>15.666468</v>
      </c>
      <c r="B4266" s="55">
        <v>-105.641158</v>
      </c>
    </row>
    <row r="4267" spans="1:2" x14ac:dyDescent="0.25">
      <c r="A4267" s="55">
        <v>15.670140999999999</v>
      </c>
      <c r="B4267" s="55">
        <v>-105.64574</v>
      </c>
    </row>
    <row r="4268" spans="1:2" x14ac:dyDescent="0.25">
      <c r="A4268" s="55">
        <v>15.673814</v>
      </c>
      <c r="B4268" s="55">
        <v>-105.65028599999999</v>
      </c>
    </row>
    <row r="4269" spans="1:2" x14ac:dyDescent="0.25">
      <c r="A4269" s="55">
        <v>15.677486999999999</v>
      </c>
      <c r="B4269" s="55">
        <v>-105.656083</v>
      </c>
    </row>
    <row r="4270" spans="1:2" x14ac:dyDescent="0.25">
      <c r="A4270" s="55">
        <v>15.681160999999999</v>
      </c>
      <c r="B4270" s="55">
        <v>-105.662898</v>
      </c>
    </row>
    <row r="4271" spans="1:2" x14ac:dyDescent="0.25">
      <c r="A4271" s="55">
        <v>15.684834</v>
      </c>
      <c r="B4271" s="55">
        <v>-105.66781</v>
      </c>
    </row>
    <row r="4272" spans="1:2" x14ac:dyDescent="0.25">
      <c r="A4272" s="55">
        <v>15.688507</v>
      </c>
      <c r="B4272" s="55">
        <v>-105.674989</v>
      </c>
    </row>
    <row r="4273" spans="1:2" x14ac:dyDescent="0.25">
      <c r="A4273" s="55">
        <v>15.692181</v>
      </c>
      <c r="B4273" s="55">
        <v>-105.680353</v>
      </c>
    </row>
    <row r="4274" spans="1:2" x14ac:dyDescent="0.25">
      <c r="A4274" s="55">
        <v>15.695854000000001</v>
      </c>
      <c r="B4274" s="55">
        <v>-105.688411</v>
      </c>
    </row>
    <row r="4275" spans="1:2" x14ac:dyDescent="0.25">
      <c r="A4275" s="55">
        <v>15.699527</v>
      </c>
      <c r="B4275" s="55">
        <v>-105.69823</v>
      </c>
    </row>
    <row r="4276" spans="1:2" x14ac:dyDescent="0.25">
      <c r="A4276" s="55">
        <v>15.703200000000001</v>
      </c>
      <c r="B4276" s="55">
        <v>-105.705736</v>
      </c>
    </row>
    <row r="4277" spans="1:2" x14ac:dyDescent="0.25">
      <c r="A4277" s="55">
        <v>15.706873999999999</v>
      </c>
      <c r="B4277" s="55">
        <v>-105.71090700000001</v>
      </c>
    </row>
    <row r="4278" spans="1:2" x14ac:dyDescent="0.25">
      <c r="A4278" s="55">
        <v>15.710547</v>
      </c>
      <c r="B4278" s="55">
        <v>-105.71449</v>
      </c>
    </row>
    <row r="4279" spans="1:2" x14ac:dyDescent="0.25">
      <c r="A4279" s="55">
        <v>15.714219999999999</v>
      </c>
      <c r="B4279" s="55">
        <v>-105.72113400000001</v>
      </c>
    </row>
    <row r="4280" spans="1:2" x14ac:dyDescent="0.25">
      <c r="A4280" s="55">
        <v>15.717893</v>
      </c>
      <c r="B4280" s="55">
        <v>-105.73014000000001</v>
      </c>
    </row>
    <row r="4281" spans="1:2" x14ac:dyDescent="0.25">
      <c r="A4281" s="55">
        <v>15.721567</v>
      </c>
      <c r="B4281" s="55">
        <v>-105.736057</v>
      </c>
    </row>
    <row r="4282" spans="1:2" x14ac:dyDescent="0.25">
      <c r="A4282" s="55">
        <v>15.725239999999999</v>
      </c>
      <c r="B4282" s="55">
        <v>-105.74225199999999</v>
      </c>
    </row>
    <row r="4283" spans="1:2" x14ac:dyDescent="0.25">
      <c r="A4283" s="55">
        <v>15.728913</v>
      </c>
      <c r="B4283" s="55">
        <v>-105.751496</v>
      </c>
    </row>
    <row r="4284" spans="1:2" x14ac:dyDescent="0.25">
      <c r="A4284" s="55">
        <v>15.732586</v>
      </c>
      <c r="B4284" s="55">
        <v>-105.75937</v>
      </c>
    </row>
    <row r="4285" spans="1:2" x14ac:dyDescent="0.25">
      <c r="A4285" s="55">
        <v>15.73626</v>
      </c>
      <c r="B4285" s="55">
        <v>-105.76599899999999</v>
      </c>
    </row>
    <row r="4286" spans="1:2" x14ac:dyDescent="0.25">
      <c r="A4286" s="55">
        <v>15.739933000000001</v>
      </c>
      <c r="B4286" s="55">
        <v>-105.77105</v>
      </c>
    </row>
    <row r="4287" spans="1:2" x14ac:dyDescent="0.25">
      <c r="A4287" s="55">
        <v>15.743606</v>
      </c>
      <c r="B4287" s="55">
        <v>-105.777266</v>
      </c>
    </row>
    <row r="4288" spans="1:2" x14ac:dyDescent="0.25">
      <c r="A4288" s="55">
        <v>15.747279000000001</v>
      </c>
      <c r="B4288" s="55">
        <v>-105.784289</v>
      </c>
    </row>
    <row r="4289" spans="1:2" x14ac:dyDescent="0.25">
      <c r="A4289" s="55">
        <v>15.750953000000001</v>
      </c>
      <c r="B4289" s="55">
        <v>-105.79098500000001</v>
      </c>
    </row>
    <row r="4290" spans="1:2" x14ac:dyDescent="0.25">
      <c r="A4290" s="55">
        <v>15.754626</v>
      </c>
      <c r="B4290" s="55">
        <v>-105.796087</v>
      </c>
    </row>
    <row r="4291" spans="1:2" x14ac:dyDescent="0.25">
      <c r="A4291" s="55">
        <v>15.758298999999999</v>
      </c>
      <c r="B4291" s="55">
        <v>-105.800918</v>
      </c>
    </row>
    <row r="4292" spans="1:2" x14ac:dyDescent="0.25">
      <c r="A4292" s="55">
        <v>15.761972999999999</v>
      </c>
      <c r="B4292" s="55">
        <v>-105.803845</v>
      </c>
    </row>
    <row r="4293" spans="1:2" x14ac:dyDescent="0.25">
      <c r="A4293" s="55">
        <v>15.765646</v>
      </c>
      <c r="B4293" s="55">
        <v>-105.807177</v>
      </c>
    </row>
    <row r="4294" spans="1:2" x14ac:dyDescent="0.25">
      <c r="A4294" s="55">
        <v>15.769318999999999</v>
      </c>
      <c r="B4294" s="55">
        <v>-105.81101700000001</v>
      </c>
    </row>
    <row r="4295" spans="1:2" x14ac:dyDescent="0.25">
      <c r="A4295" s="55">
        <v>15.772992</v>
      </c>
      <c r="B4295" s="55">
        <v>-105.811768</v>
      </c>
    </row>
    <row r="4296" spans="1:2" x14ac:dyDescent="0.25">
      <c r="A4296" s="55">
        <v>15.776666000000001</v>
      </c>
      <c r="B4296" s="55">
        <v>-105.81433</v>
      </c>
    </row>
    <row r="4297" spans="1:2" x14ac:dyDescent="0.25">
      <c r="A4297" s="55">
        <v>15.780339</v>
      </c>
      <c r="B4297" s="55">
        <v>-105.815743</v>
      </c>
    </row>
    <row r="4298" spans="1:2" x14ac:dyDescent="0.25">
      <c r="A4298" s="55">
        <v>15.784012000000001</v>
      </c>
      <c r="B4298" s="55">
        <v>-105.81579499999999</v>
      </c>
    </row>
    <row r="4299" spans="1:2" x14ac:dyDescent="0.25">
      <c r="A4299" s="55">
        <v>15.787685</v>
      </c>
      <c r="B4299" s="55">
        <v>-105.815282</v>
      </c>
    </row>
    <row r="4300" spans="1:2" x14ac:dyDescent="0.25">
      <c r="A4300" s="55">
        <v>15.791359</v>
      </c>
      <c r="B4300" s="55">
        <v>-105.814905</v>
      </c>
    </row>
    <row r="4301" spans="1:2" x14ac:dyDescent="0.25">
      <c r="A4301" s="55">
        <v>15.795032000000001</v>
      </c>
      <c r="B4301" s="55">
        <v>-105.814397</v>
      </c>
    </row>
    <row r="4302" spans="1:2" x14ac:dyDescent="0.25">
      <c r="A4302" s="55">
        <v>15.798705</v>
      </c>
      <c r="B4302" s="55">
        <v>-105.81456300000001</v>
      </c>
    </row>
    <row r="4303" spans="1:2" x14ac:dyDescent="0.25">
      <c r="A4303" s="55">
        <v>15.802377999999999</v>
      </c>
      <c r="B4303" s="55">
        <v>-105.813626</v>
      </c>
    </row>
    <row r="4304" spans="1:2" x14ac:dyDescent="0.25">
      <c r="A4304" s="55">
        <v>15.806051999999999</v>
      </c>
      <c r="B4304" s="55">
        <v>-105.813805</v>
      </c>
    </row>
    <row r="4305" spans="1:2" x14ac:dyDescent="0.25">
      <c r="A4305" s="55">
        <v>15.809725</v>
      </c>
      <c r="B4305" s="55">
        <v>-105.814364</v>
      </c>
    </row>
    <row r="4306" spans="1:2" x14ac:dyDescent="0.25">
      <c r="A4306" s="55">
        <v>15.813397999999999</v>
      </c>
      <c r="B4306" s="55">
        <v>-105.812319</v>
      </c>
    </row>
    <row r="4307" spans="1:2" x14ac:dyDescent="0.25">
      <c r="A4307" s="55">
        <v>15.817071</v>
      </c>
      <c r="B4307" s="55">
        <v>-105.808864</v>
      </c>
    </row>
    <row r="4308" spans="1:2" x14ac:dyDescent="0.25">
      <c r="A4308" s="55">
        <v>15.820745000000001</v>
      </c>
      <c r="B4308" s="55">
        <v>-105.80866399999999</v>
      </c>
    </row>
    <row r="4309" spans="1:2" x14ac:dyDescent="0.25">
      <c r="A4309" s="55">
        <v>15.824418</v>
      </c>
      <c r="B4309" s="55">
        <v>-105.808363</v>
      </c>
    </row>
    <row r="4310" spans="1:2" x14ac:dyDescent="0.25">
      <c r="A4310" s="55">
        <v>15.828091000000001</v>
      </c>
      <c r="B4310" s="55">
        <v>-105.803168</v>
      </c>
    </row>
    <row r="4311" spans="1:2" x14ac:dyDescent="0.25">
      <c r="A4311" s="55">
        <v>15.831765000000001</v>
      </c>
      <c r="B4311" s="55">
        <v>-105.797957</v>
      </c>
    </row>
    <row r="4312" spans="1:2" x14ac:dyDescent="0.25">
      <c r="A4312" s="55">
        <v>15.835438</v>
      </c>
      <c r="B4312" s="55">
        <v>-105.79393899999999</v>
      </c>
    </row>
    <row r="4313" spans="1:2" x14ac:dyDescent="0.25">
      <c r="A4313" s="55">
        <v>15.839111000000001</v>
      </c>
      <c r="B4313" s="55">
        <v>-105.789063</v>
      </c>
    </row>
    <row r="4314" spans="1:2" x14ac:dyDescent="0.25">
      <c r="A4314" s="55">
        <v>15.842784</v>
      </c>
      <c r="B4314" s="55">
        <v>-105.78393</v>
      </c>
    </row>
    <row r="4315" spans="1:2" x14ac:dyDescent="0.25">
      <c r="A4315" s="55">
        <v>15.846458</v>
      </c>
      <c r="B4315" s="55">
        <v>-105.775834</v>
      </c>
    </row>
    <row r="4316" spans="1:2" x14ac:dyDescent="0.25">
      <c r="A4316" s="55">
        <v>15.850130999999999</v>
      </c>
      <c r="B4316" s="55">
        <v>-105.768378</v>
      </c>
    </row>
    <row r="4317" spans="1:2" x14ac:dyDescent="0.25">
      <c r="A4317" s="55">
        <v>15.853804</v>
      </c>
      <c r="B4317" s="55">
        <v>-105.75963299999999</v>
      </c>
    </row>
    <row r="4318" spans="1:2" x14ac:dyDescent="0.25">
      <c r="A4318" s="55">
        <v>15.857476999999999</v>
      </c>
      <c r="B4318" s="55">
        <v>-105.750282</v>
      </c>
    </row>
    <row r="4319" spans="1:2" x14ac:dyDescent="0.25">
      <c r="A4319" s="55">
        <v>15.861151</v>
      </c>
      <c r="B4319" s="55">
        <v>-105.74090700000001</v>
      </c>
    </row>
    <row r="4320" spans="1:2" x14ac:dyDescent="0.25">
      <c r="A4320" s="55">
        <v>15.864824</v>
      </c>
      <c r="B4320" s="55">
        <v>-105.72984099999999</v>
      </c>
    </row>
    <row r="4321" spans="1:2" x14ac:dyDescent="0.25">
      <c r="A4321" s="55">
        <v>15.868497</v>
      </c>
      <c r="B4321" s="55">
        <v>-105.717319</v>
      </c>
    </row>
    <row r="4322" spans="1:2" x14ac:dyDescent="0.25">
      <c r="A4322" s="55">
        <v>15.872170000000001</v>
      </c>
      <c r="B4322" s="55">
        <v>-105.70426399999999</v>
      </c>
    </row>
    <row r="4323" spans="1:2" x14ac:dyDescent="0.25">
      <c r="A4323" s="55">
        <v>15.875844000000001</v>
      </c>
      <c r="B4323" s="55">
        <v>-105.689987</v>
      </c>
    </row>
    <row r="4324" spans="1:2" x14ac:dyDescent="0.25">
      <c r="A4324" s="55">
        <v>15.879517</v>
      </c>
      <c r="B4324" s="55">
        <v>-105.674803</v>
      </c>
    </row>
    <row r="4325" spans="1:2" x14ac:dyDescent="0.25">
      <c r="A4325" s="55">
        <v>15.883190000000001</v>
      </c>
      <c r="B4325" s="55">
        <v>-105.65794699999999</v>
      </c>
    </row>
    <row r="4326" spans="1:2" x14ac:dyDescent="0.25">
      <c r="A4326" s="55">
        <v>15.886863</v>
      </c>
      <c r="B4326" s="55">
        <v>-105.64023400000001</v>
      </c>
    </row>
    <row r="4327" spans="1:2" x14ac:dyDescent="0.25">
      <c r="A4327" s="55">
        <v>15.890537</v>
      </c>
      <c r="B4327" s="55">
        <v>-105.622457</v>
      </c>
    </row>
    <row r="4328" spans="1:2" x14ac:dyDescent="0.25">
      <c r="A4328" s="55">
        <v>15.894209999999999</v>
      </c>
      <c r="B4328" s="55">
        <v>-105.602081</v>
      </c>
    </row>
    <row r="4329" spans="1:2" x14ac:dyDescent="0.25">
      <c r="A4329" s="55">
        <v>15.897883</v>
      </c>
      <c r="B4329" s="55">
        <v>-105.57890999999999</v>
      </c>
    </row>
    <row r="4330" spans="1:2" x14ac:dyDescent="0.25">
      <c r="A4330" s="55">
        <v>15.901557</v>
      </c>
      <c r="B4330" s="55">
        <v>-105.558578</v>
      </c>
    </row>
    <row r="4331" spans="1:2" x14ac:dyDescent="0.25">
      <c r="A4331" s="55">
        <v>15.90523</v>
      </c>
      <c r="B4331" s="55">
        <v>-105.539051</v>
      </c>
    </row>
    <row r="4332" spans="1:2" x14ac:dyDescent="0.25">
      <c r="A4332" s="55">
        <v>15.908903</v>
      </c>
      <c r="B4332" s="55">
        <v>-105.52147100000001</v>
      </c>
    </row>
    <row r="4333" spans="1:2" x14ac:dyDescent="0.25">
      <c r="A4333" s="55">
        <v>15.912576</v>
      </c>
      <c r="B4333" s="55">
        <v>-105.50793299999999</v>
      </c>
    </row>
    <row r="4334" spans="1:2" x14ac:dyDescent="0.25">
      <c r="A4334" s="55">
        <v>15.91625</v>
      </c>
      <c r="B4334" s="55">
        <v>-105.494973</v>
      </c>
    </row>
    <row r="4335" spans="1:2" x14ac:dyDescent="0.25">
      <c r="A4335" s="55">
        <v>15.919923000000001</v>
      </c>
      <c r="B4335" s="55">
        <v>-105.48220000000001</v>
      </c>
    </row>
    <row r="4336" spans="1:2" x14ac:dyDescent="0.25">
      <c r="A4336" s="55">
        <v>15.923596</v>
      </c>
      <c r="B4336" s="55">
        <v>-105.469865</v>
      </c>
    </row>
    <row r="4337" spans="1:2" x14ac:dyDescent="0.25">
      <c r="A4337" s="55">
        <v>15.927269000000001</v>
      </c>
      <c r="B4337" s="55">
        <v>-105.45889699999999</v>
      </c>
    </row>
    <row r="4338" spans="1:2" x14ac:dyDescent="0.25">
      <c r="A4338" s="55">
        <v>15.930942999999999</v>
      </c>
      <c r="B4338" s="55">
        <v>-105.45017300000001</v>
      </c>
    </row>
    <row r="4339" spans="1:2" x14ac:dyDescent="0.25">
      <c r="A4339" s="55">
        <v>15.934616</v>
      </c>
      <c r="B4339" s="55">
        <v>-105.44511199999999</v>
      </c>
    </row>
    <row r="4340" spans="1:2" x14ac:dyDescent="0.25">
      <c r="A4340" s="55">
        <v>15.938288999999999</v>
      </c>
      <c r="B4340" s="55">
        <v>-105.439464</v>
      </c>
    </row>
    <row r="4341" spans="1:2" x14ac:dyDescent="0.25">
      <c r="A4341" s="55">
        <v>15.941962</v>
      </c>
      <c r="B4341" s="55">
        <v>-105.43433899999999</v>
      </c>
    </row>
    <row r="4342" spans="1:2" x14ac:dyDescent="0.25">
      <c r="A4342" s="55">
        <v>15.945636</v>
      </c>
      <c r="B4342" s="55">
        <v>-105.42707299999999</v>
      </c>
    </row>
    <row r="4343" spans="1:2" x14ac:dyDescent="0.25">
      <c r="A4343" s="55">
        <v>15.949309</v>
      </c>
      <c r="B4343" s="55">
        <v>-105.421836</v>
      </c>
    </row>
    <row r="4344" spans="1:2" x14ac:dyDescent="0.25">
      <c r="A4344" s="55">
        <v>15.952982</v>
      </c>
      <c r="B4344" s="55">
        <v>-105.420137</v>
      </c>
    </row>
    <row r="4345" spans="1:2" x14ac:dyDescent="0.25">
      <c r="A4345" s="55">
        <v>15.956655</v>
      </c>
      <c r="B4345" s="55">
        <v>-105.420492</v>
      </c>
    </row>
    <row r="4346" spans="1:2" x14ac:dyDescent="0.25">
      <c r="A4346" s="55">
        <v>15.960329</v>
      </c>
      <c r="B4346" s="55">
        <v>-105.422372</v>
      </c>
    </row>
    <row r="4347" spans="1:2" x14ac:dyDescent="0.25">
      <c r="A4347" s="55">
        <v>15.964002000000001</v>
      </c>
      <c r="B4347" s="55">
        <v>-105.421598</v>
      </c>
    </row>
    <row r="4348" spans="1:2" x14ac:dyDescent="0.25">
      <c r="A4348" s="55">
        <v>15.967675</v>
      </c>
      <c r="B4348" s="55">
        <v>-105.422533</v>
      </c>
    </row>
    <row r="4349" spans="1:2" x14ac:dyDescent="0.25">
      <c r="A4349" s="55">
        <v>15.971349</v>
      </c>
      <c r="B4349" s="55">
        <v>-105.424717</v>
      </c>
    </row>
    <row r="4350" spans="1:2" x14ac:dyDescent="0.25">
      <c r="A4350" s="55">
        <v>15.975021999999999</v>
      </c>
      <c r="B4350" s="55">
        <v>-105.424496</v>
      </c>
    </row>
    <row r="4351" spans="1:2" x14ac:dyDescent="0.25">
      <c r="A4351" s="55">
        <v>15.978695</v>
      </c>
      <c r="B4351" s="55">
        <v>-105.42401</v>
      </c>
    </row>
    <row r="4352" spans="1:2" x14ac:dyDescent="0.25">
      <c r="A4352" s="55">
        <v>15.982367999999999</v>
      </c>
      <c r="B4352" s="55">
        <v>-105.422991</v>
      </c>
    </row>
    <row r="4353" spans="1:2" x14ac:dyDescent="0.25">
      <c r="A4353" s="55">
        <v>15.986041999999999</v>
      </c>
      <c r="B4353" s="55">
        <v>-105.42177599999999</v>
      </c>
    </row>
    <row r="4354" spans="1:2" x14ac:dyDescent="0.25">
      <c r="A4354" s="55">
        <v>15.989715</v>
      </c>
      <c r="B4354" s="55">
        <v>-105.421837</v>
      </c>
    </row>
    <row r="4355" spans="1:2" x14ac:dyDescent="0.25">
      <c r="A4355" s="55">
        <v>15.993387999999999</v>
      </c>
      <c r="B4355" s="55">
        <v>-105.421308</v>
      </c>
    </row>
    <row r="4356" spans="1:2" x14ac:dyDescent="0.25">
      <c r="A4356" s="55">
        <v>15.997061</v>
      </c>
      <c r="B4356" s="55">
        <v>-105.421082</v>
      </c>
    </row>
    <row r="4357" spans="1:2" x14ac:dyDescent="0.25">
      <c r="A4357" s="55">
        <v>16.000734999999999</v>
      </c>
      <c r="B4357" s="55">
        <v>-105.420997</v>
      </c>
    </row>
    <row r="4358" spans="1:2" x14ac:dyDescent="0.25">
      <c r="A4358" s="55">
        <v>16.004408000000002</v>
      </c>
      <c r="B4358" s="55">
        <v>-105.41638399999999</v>
      </c>
    </row>
    <row r="4359" spans="1:2" x14ac:dyDescent="0.25">
      <c r="A4359" s="55">
        <v>16.008081000000001</v>
      </c>
      <c r="B4359" s="55">
        <v>-105.41408199999999</v>
      </c>
    </row>
    <row r="4360" spans="1:2" x14ac:dyDescent="0.25">
      <c r="A4360" s="55">
        <v>16.011754</v>
      </c>
      <c r="B4360" s="55">
        <v>-105.412581</v>
      </c>
    </row>
    <row r="4361" spans="1:2" x14ac:dyDescent="0.25">
      <c r="A4361" s="55">
        <v>16.015428</v>
      </c>
      <c r="B4361" s="55">
        <v>-105.408389</v>
      </c>
    </row>
    <row r="4362" spans="1:2" x14ac:dyDescent="0.25">
      <c r="A4362" s="55">
        <v>16.019100999999999</v>
      </c>
      <c r="B4362" s="55">
        <v>-105.403071</v>
      </c>
    </row>
    <row r="4363" spans="1:2" x14ac:dyDescent="0.25">
      <c r="A4363" s="55">
        <v>16.022773999999998</v>
      </c>
      <c r="B4363" s="55">
        <v>-105.393767</v>
      </c>
    </row>
    <row r="4364" spans="1:2" x14ac:dyDescent="0.25">
      <c r="A4364" s="55">
        <v>16.026447000000001</v>
      </c>
      <c r="B4364" s="55">
        <v>-105.38499400000001</v>
      </c>
    </row>
    <row r="4365" spans="1:2" x14ac:dyDescent="0.25">
      <c r="A4365" s="55">
        <v>16.030121000000001</v>
      </c>
      <c r="B4365" s="55">
        <v>-105.37662400000001</v>
      </c>
    </row>
    <row r="4366" spans="1:2" x14ac:dyDescent="0.25">
      <c r="A4366" s="55">
        <v>16.033794</v>
      </c>
      <c r="B4366" s="55">
        <v>-105.36655</v>
      </c>
    </row>
    <row r="4367" spans="1:2" x14ac:dyDescent="0.25">
      <c r="A4367" s="55">
        <v>16.037466999999999</v>
      </c>
      <c r="B4367" s="55">
        <v>-105.356618</v>
      </c>
    </row>
    <row r="4368" spans="1:2" x14ac:dyDescent="0.25">
      <c r="A4368" s="55">
        <v>16.041141</v>
      </c>
      <c r="B4368" s="55">
        <v>-105.345799</v>
      </c>
    </row>
    <row r="4369" spans="1:2" x14ac:dyDescent="0.25">
      <c r="A4369" s="55">
        <v>16.044813999999999</v>
      </c>
      <c r="B4369" s="55">
        <v>-105.335671</v>
      </c>
    </row>
    <row r="4370" spans="1:2" x14ac:dyDescent="0.25">
      <c r="A4370" s="55">
        <v>16.048487000000002</v>
      </c>
      <c r="B4370" s="55">
        <v>-105.325669</v>
      </c>
    </row>
    <row r="4371" spans="1:2" x14ac:dyDescent="0.25">
      <c r="A4371" s="55">
        <v>16.052160000000001</v>
      </c>
      <c r="B4371" s="55">
        <v>-105.316762</v>
      </c>
    </row>
    <row r="4372" spans="1:2" x14ac:dyDescent="0.25">
      <c r="A4372" s="55">
        <v>16.055834000000001</v>
      </c>
      <c r="B4372" s="55">
        <v>-105.30809600000001</v>
      </c>
    </row>
    <row r="4373" spans="1:2" x14ac:dyDescent="0.25">
      <c r="A4373" s="55">
        <v>16.059507</v>
      </c>
      <c r="B4373" s="55">
        <v>-105.298406</v>
      </c>
    </row>
    <row r="4374" spans="1:2" x14ac:dyDescent="0.25">
      <c r="A4374" s="55">
        <v>16.063179999999999</v>
      </c>
      <c r="B4374" s="55">
        <v>-105.288983</v>
      </c>
    </row>
    <row r="4375" spans="1:2" x14ac:dyDescent="0.25">
      <c r="A4375" s="55">
        <v>16.066852999999998</v>
      </c>
      <c r="B4375" s="55">
        <v>-105.281818</v>
      </c>
    </row>
    <row r="4376" spans="1:2" x14ac:dyDescent="0.25">
      <c r="A4376" s="55">
        <v>16.070526999999998</v>
      </c>
      <c r="B4376" s="55">
        <v>-105.273927</v>
      </c>
    </row>
    <row r="4377" spans="1:2" x14ac:dyDescent="0.25">
      <c r="A4377" s="55">
        <v>16.074200000000001</v>
      </c>
      <c r="B4377" s="55">
        <v>-105.265304</v>
      </c>
    </row>
    <row r="4378" spans="1:2" x14ac:dyDescent="0.25">
      <c r="A4378" s="55">
        <v>16.077873</v>
      </c>
      <c r="B4378" s="55">
        <v>-105.255633</v>
      </c>
    </row>
    <row r="4379" spans="1:2" x14ac:dyDescent="0.25">
      <c r="A4379" s="55">
        <v>16.081545999999999</v>
      </c>
      <c r="B4379" s="55">
        <v>-105.247704</v>
      </c>
    </row>
    <row r="4380" spans="1:2" x14ac:dyDescent="0.25">
      <c r="A4380" s="55">
        <v>16.08522</v>
      </c>
      <c r="B4380" s="55">
        <v>-105.240754</v>
      </c>
    </row>
    <row r="4381" spans="1:2" x14ac:dyDescent="0.25">
      <c r="A4381" s="55">
        <v>16.088892999999999</v>
      </c>
      <c r="B4381" s="55">
        <v>-105.234127</v>
      </c>
    </row>
    <row r="4382" spans="1:2" x14ac:dyDescent="0.25">
      <c r="A4382" s="55">
        <v>16.092566000000001</v>
      </c>
      <c r="B4382" s="55">
        <v>-105.22976300000001</v>
      </c>
    </row>
    <row r="4383" spans="1:2" x14ac:dyDescent="0.25">
      <c r="A4383" s="55">
        <v>16.096239000000001</v>
      </c>
      <c r="B4383" s="55">
        <v>-105.226286</v>
      </c>
    </row>
    <row r="4384" spans="1:2" x14ac:dyDescent="0.25">
      <c r="A4384" s="55">
        <v>16.099913000000001</v>
      </c>
      <c r="B4384" s="55">
        <v>-105.220282</v>
      </c>
    </row>
    <row r="4385" spans="1:2" x14ac:dyDescent="0.25">
      <c r="A4385" s="55">
        <v>16.103586</v>
      </c>
      <c r="B4385" s="55">
        <v>-105.216365</v>
      </c>
    </row>
    <row r="4386" spans="1:2" x14ac:dyDescent="0.25">
      <c r="A4386" s="55">
        <v>16.107258999999999</v>
      </c>
      <c r="B4386" s="55">
        <v>-105.214309</v>
      </c>
    </row>
    <row r="4387" spans="1:2" x14ac:dyDescent="0.25">
      <c r="A4387" s="55">
        <v>16.110932999999999</v>
      </c>
      <c r="B4387" s="55">
        <v>-105.213401</v>
      </c>
    </row>
    <row r="4388" spans="1:2" x14ac:dyDescent="0.25">
      <c r="A4388" s="55">
        <v>16.114605999999998</v>
      </c>
      <c r="B4388" s="55">
        <v>-105.20975799999999</v>
      </c>
    </row>
    <row r="4389" spans="1:2" x14ac:dyDescent="0.25">
      <c r="A4389" s="55">
        <v>16.118279000000001</v>
      </c>
      <c r="B4389" s="55">
        <v>-105.20803100000001</v>
      </c>
    </row>
    <row r="4390" spans="1:2" x14ac:dyDescent="0.25">
      <c r="A4390" s="55">
        <v>16.121952</v>
      </c>
      <c r="B4390" s="55">
        <v>-105.20808700000001</v>
      </c>
    </row>
    <row r="4391" spans="1:2" x14ac:dyDescent="0.25">
      <c r="A4391" s="55">
        <v>16.125626</v>
      </c>
      <c r="B4391" s="55">
        <v>-105.211505</v>
      </c>
    </row>
    <row r="4392" spans="1:2" x14ac:dyDescent="0.25">
      <c r="A4392" s="55">
        <v>16.129299</v>
      </c>
      <c r="B4392" s="55">
        <v>-105.216086</v>
      </c>
    </row>
    <row r="4393" spans="1:2" x14ac:dyDescent="0.25">
      <c r="A4393" s="55">
        <v>16.132971999999999</v>
      </c>
      <c r="B4393" s="55">
        <v>-105.217122</v>
      </c>
    </row>
    <row r="4394" spans="1:2" x14ac:dyDescent="0.25">
      <c r="A4394" s="55">
        <v>16.136645000000001</v>
      </c>
      <c r="B4394" s="55">
        <v>-105.218846</v>
      </c>
    </row>
    <row r="4395" spans="1:2" x14ac:dyDescent="0.25">
      <c r="A4395" s="55">
        <v>16.140319000000002</v>
      </c>
      <c r="B4395" s="55">
        <v>-105.21992400000001</v>
      </c>
    </row>
    <row r="4396" spans="1:2" x14ac:dyDescent="0.25">
      <c r="A4396" s="55">
        <v>16.143992000000001</v>
      </c>
      <c r="B4396" s="55">
        <v>-105.218795</v>
      </c>
    </row>
    <row r="4397" spans="1:2" x14ac:dyDescent="0.25">
      <c r="A4397" s="55">
        <v>16.147665</v>
      </c>
      <c r="B4397" s="55">
        <v>-105.217325</v>
      </c>
    </row>
    <row r="4398" spans="1:2" x14ac:dyDescent="0.25">
      <c r="A4398" s="55">
        <v>16.151337999999999</v>
      </c>
      <c r="B4398" s="55">
        <v>-105.217778</v>
      </c>
    </row>
    <row r="4399" spans="1:2" x14ac:dyDescent="0.25">
      <c r="A4399" s="55">
        <v>16.155011999999999</v>
      </c>
      <c r="B4399" s="55">
        <v>-105.219579</v>
      </c>
    </row>
    <row r="4400" spans="1:2" x14ac:dyDescent="0.25">
      <c r="A4400" s="55">
        <v>16.158684999999998</v>
      </c>
      <c r="B4400" s="55">
        <v>-105.222425</v>
      </c>
    </row>
    <row r="4401" spans="1:2" x14ac:dyDescent="0.25">
      <c r="A4401" s="55">
        <v>16.162358000000001</v>
      </c>
      <c r="B4401" s="55">
        <v>-105.225854</v>
      </c>
    </row>
    <row r="4402" spans="1:2" x14ac:dyDescent="0.25">
      <c r="A4402" s="55">
        <v>16.166031</v>
      </c>
      <c r="B4402" s="55">
        <v>-105.22775900000001</v>
      </c>
    </row>
    <row r="4403" spans="1:2" x14ac:dyDescent="0.25">
      <c r="A4403" s="55">
        <v>16.169705</v>
      </c>
      <c r="B4403" s="55">
        <v>-105.231065</v>
      </c>
    </row>
    <row r="4404" spans="1:2" x14ac:dyDescent="0.25">
      <c r="A4404" s="55">
        <v>16.173378</v>
      </c>
      <c r="B4404" s="55">
        <v>-105.23396200000001</v>
      </c>
    </row>
    <row r="4405" spans="1:2" x14ac:dyDescent="0.25">
      <c r="A4405" s="55">
        <v>16.177050999999999</v>
      </c>
      <c r="B4405" s="55">
        <v>-105.23703</v>
      </c>
    </row>
    <row r="4406" spans="1:2" x14ac:dyDescent="0.25">
      <c r="A4406" s="55">
        <v>16.180724999999999</v>
      </c>
      <c r="B4406" s="55">
        <v>-105.240454</v>
      </c>
    </row>
    <row r="4407" spans="1:2" x14ac:dyDescent="0.25">
      <c r="A4407" s="55">
        <v>16.184398000000002</v>
      </c>
      <c r="B4407" s="55">
        <v>-105.243759</v>
      </c>
    </row>
    <row r="4408" spans="1:2" x14ac:dyDescent="0.25">
      <c r="A4408" s="55">
        <v>16.188071000000001</v>
      </c>
      <c r="B4408" s="55">
        <v>-105.244362</v>
      </c>
    </row>
    <row r="4409" spans="1:2" x14ac:dyDescent="0.25">
      <c r="A4409" s="55">
        <v>16.191744</v>
      </c>
      <c r="B4409" s="55">
        <v>-105.24574</v>
      </c>
    </row>
    <row r="4410" spans="1:2" x14ac:dyDescent="0.25">
      <c r="A4410" s="55">
        <v>16.195418</v>
      </c>
      <c r="B4410" s="55">
        <v>-105.250569</v>
      </c>
    </row>
    <row r="4411" spans="1:2" x14ac:dyDescent="0.25">
      <c r="A4411" s="55">
        <v>16.199090999999999</v>
      </c>
      <c r="B4411" s="55">
        <v>-105.256218</v>
      </c>
    </row>
    <row r="4412" spans="1:2" x14ac:dyDescent="0.25">
      <c r="A4412" s="55">
        <v>16.202763999999998</v>
      </c>
      <c r="B4412" s="55">
        <v>-105.262198</v>
      </c>
    </row>
    <row r="4413" spans="1:2" x14ac:dyDescent="0.25">
      <c r="A4413" s="55">
        <v>16.206437000000001</v>
      </c>
      <c r="B4413" s="55">
        <v>-105.268996</v>
      </c>
    </row>
    <row r="4414" spans="1:2" x14ac:dyDescent="0.25">
      <c r="A4414" s="55">
        <v>16.210111000000001</v>
      </c>
      <c r="B4414" s="55">
        <v>-105.27700299999999</v>
      </c>
    </row>
    <row r="4415" spans="1:2" x14ac:dyDescent="0.25">
      <c r="A4415" s="55">
        <v>16.213784</v>
      </c>
      <c r="B4415" s="55">
        <v>-105.28545200000001</v>
      </c>
    </row>
    <row r="4416" spans="1:2" x14ac:dyDescent="0.25">
      <c r="A4416" s="55">
        <v>16.217457</v>
      </c>
      <c r="B4416" s="55">
        <v>-105.294878</v>
      </c>
    </row>
    <row r="4417" spans="1:2" x14ac:dyDescent="0.25">
      <c r="A4417" s="55">
        <v>16.221129999999999</v>
      </c>
      <c r="B4417" s="55">
        <v>-105.305336</v>
      </c>
    </row>
    <row r="4418" spans="1:2" x14ac:dyDescent="0.25">
      <c r="A4418" s="55">
        <v>16.224803999999999</v>
      </c>
      <c r="B4418" s="55">
        <v>-105.316641</v>
      </c>
    </row>
    <row r="4419" spans="1:2" x14ac:dyDescent="0.25">
      <c r="A4419" s="55">
        <v>16.228477000000002</v>
      </c>
      <c r="B4419" s="55">
        <v>-105.327985</v>
      </c>
    </row>
    <row r="4420" spans="1:2" x14ac:dyDescent="0.25">
      <c r="A4420" s="55">
        <v>16.232150000000001</v>
      </c>
      <c r="B4420" s="55">
        <v>-105.34026799999999</v>
      </c>
    </row>
    <row r="4421" spans="1:2" x14ac:dyDescent="0.25">
      <c r="A4421" s="55">
        <v>16.235823</v>
      </c>
      <c r="B4421" s="55">
        <v>-105.355266</v>
      </c>
    </row>
    <row r="4422" spans="1:2" x14ac:dyDescent="0.25">
      <c r="A4422" s="55">
        <v>16.239497</v>
      </c>
      <c r="B4422" s="55">
        <v>-105.368377</v>
      </c>
    </row>
    <row r="4423" spans="1:2" x14ac:dyDescent="0.25">
      <c r="A4423" s="55">
        <v>16.243169999999999</v>
      </c>
      <c r="B4423" s="55">
        <v>-105.383566</v>
      </c>
    </row>
    <row r="4424" spans="1:2" x14ac:dyDescent="0.25">
      <c r="A4424" s="55">
        <v>16.246842999999998</v>
      </c>
      <c r="B4424" s="55">
        <v>-105.39890800000001</v>
      </c>
    </row>
    <row r="4425" spans="1:2" x14ac:dyDescent="0.25">
      <c r="A4425" s="55">
        <v>16.250516999999999</v>
      </c>
      <c r="B4425" s="55">
        <v>-105.41532100000001</v>
      </c>
    </row>
    <row r="4426" spans="1:2" x14ac:dyDescent="0.25">
      <c r="A4426" s="55">
        <v>16.254190000000001</v>
      </c>
      <c r="B4426" s="55">
        <v>-105.435176</v>
      </c>
    </row>
    <row r="4427" spans="1:2" x14ac:dyDescent="0.25">
      <c r="A4427" s="55">
        <v>16.257863</v>
      </c>
      <c r="B4427" s="55">
        <v>-105.45355600000001</v>
      </c>
    </row>
    <row r="4428" spans="1:2" x14ac:dyDescent="0.25">
      <c r="A4428" s="55">
        <v>16.261536</v>
      </c>
      <c r="B4428" s="55">
        <v>-105.47030100000001</v>
      </c>
    </row>
    <row r="4429" spans="1:2" x14ac:dyDescent="0.25">
      <c r="A4429" s="55">
        <v>16.26521</v>
      </c>
      <c r="B4429" s="55">
        <v>-105.486093</v>
      </c>
    </row>
    <row r="4430" spans="1:2" x14ac:dyDescent="0.25">
      <c r="A4430" s="55">
        <v>16.268882999999999</v>
      </c>
      <c r="B4430" s="55">
        <v>-105.501328</v>
      </c>
    </row>
    <row r="4431" spans="1:2" x14ac:dyDescent="0.25">
      <c r="A4431" s="55">
        <v>16.272556000000002</v>
      </c>
      <c r="B4431" s="55">
        <v>-105.51925199999999</v>
      </c>
    </row>
    <row r="4432" spans="1:2" x14ac:dyDescent="0.25">
      <c r="A4432" s="55">
        <v>16.276229000000001</v>
      </c>
      <c r="B4432" s="55">
        <v>-105.534346</v>
      </c>
    </row>
    <row r="4433" spans="1:2" x14ac:dyDescent="0.25">
      <c r="A4433" s="55">
        <v>16.279903000000001</v>
      </c>
      <c r="B4433" s="55">
        <v>-105.54879800000001</v>
      </c>
    </row>
    <row r="4434" spans="1:2" x14ac:dyDescent="0.25">
      <c r="A4434" s="55">
        <v>16.283576</v>
      </c>
      <c r="B4434" s="55">
        <v>-105.565045</v>
      </c>
    </row>
    <row r="4435" spans="1:2" x14ac:dyDescent="0.25">
      <c r="A4435" s="55">
        <v>16.287248999999999</v>
      </c>
      <c r="B4435" s="55">
        <v>-105.582263</v>
      </c>
    </row>
    <row r="4436" spans="1:2" x14ac:dyDescent="0.25">
      <c r="A4436" s="55">
        <v>16.290921999999998</v>
      </c>
      <c r="B4436" s="55">
        <v>-105.598887</v>
      </c>
    </row>
    <row r="4437" spans="1:2" x14ac:dyDescent="0.25">
      <c r="A4437" s="55">
        <v>16.294595999999999</v>
      </c>
      <c r="B4437" s="55">
        <v>-105.614284</v>
      </c>
    </row>
    <row r="4438" spans="1:2" x14ac:dyDescent="0.25">
      <c r="A4438" s="55">
        <v>16.298269000000001</v>
      </c>
      <c r="B4438" s="55">
        <v>-105.628771</v>
      </c>
    </row>
    <row r="4439" spans="1:2" x14ac:dyDescent="0.25">
      <c r="A4439" s="55">
        <v>16.301942</v>
      </c>
      <c r="B4439" s="55">
        <v>-105.643547</v>
      </c>
    </row>
    <row r="4440" spans="1:2" x14ac:dyDescent="0.25">
      <c r="A4440" s="55">
        <v>16.305616000000001</v>
      </c>
      <c r="B4440" s="55">
        <v>-105.65928099999999</v>
      </c>
    </row>
    <row r="4441" spans="1:2" x14ac:dyDescent="0.25">
      <c r="A4441" s="55">
        <v>16.309289</v>
      </c>
      <c r="B4441" s="55">
        <v>-105.675209</v>
      </c>
    </row>
    <row r="4442" spans="1:2" x14ac:dyDescent="0.25">
      <c r="A4442" s="55">
        <v>16.312961999999999</v>
      </c>
      <c r="B4442" s="55">
        <v>-105.686734</v>
      </c>
    </row>
    <row r="4443" spans="1:2" x14ac:dyDescent="0.25">
      <c r="A4443" s="55">
        <v>16.316635000000002</v>
      </c>
      <c r="B4443" s="55">
        <v>-105.69746499999999</v>
      </c>
    </row>
    <row r="4444" spans="1:2" x14ac:dyDescent="0.25">
      <c r="A4444" s="55">
        <v>16.320309000000002</v>
      </c>
      <c r="B4444" s="55">
        <v>-105.70941000000001</v>
      </c>
    </row>
    <row r="4445" spans="1:2" x14ac:dyDescent="0.25">
      <c r="A4445" s="55">
        <v>16.323982000000001</v>
      </c>
      <c r="B4445" s="55">
        <v>-105.71797100000001</v>
      </c>
    </row>
    <row r="4446" spans="1:2" x14ac:dyDescent="0.25">
      <c r="A4446" s="55">
        <v>16.327655</v>
      </c>
      <c r="B4446" s="55">
        <v>-105.724962</v>
      </c>
    </row>
    <row r="4447" spans="1:2" x14ac:dyDescent="0.25">
      <c r="A4447" s="55">
        <v>16.331327999999999</v>
      </c>
      <c r="B4447" s="55">
        <v>-105.735361</v>
      </c>
    </row>
    <row r="4448" spans="1:2" x14ac:dyDescent="0.25">
      <c r="A4448" s="55">
        <v>16.335001999999999</v>
      </c>
      <c r="B4448" s="55">
        <v>-105.74169999999999</v>
      </c>
    </row>
    <row r="4449" spans="1:2" x14ac:dyDescent="0.25">
      <c r="A4449" s="55">
        <v>16.338674999999999</v>
      </c>
      <c r="B4449" s="55">
        <v>-105.747542</v>
      </c>
    </row>
    <row r="4450" spans="1:2" x14ac:dyDescent="0.25">
      <c r="A4450" s="55">
        <v>16.342348000000001</v>
      </c>
      <c r="B4450" s="55">
        <v>-105.755161</v>
      </c>
    </row>
    <row r="4451" spans="1:2" x14ac:dyDescent="0.25">
      <c r="A4451" s="55">
        <v>16.346021</v>
      </c>
      <c r="B4451" s="55">
        <v>-105.762269</v>
      </c>
    </row>
    <row r="4452" spans="1:2" x14ac:dyDescent="0.25">
      <c r="A4452" s="55">
        <v>16.349695000000001</v>
      </c>
      <c r="B4452" s="55">
        <v>-105.767825</v>
      </c>
    </row>
    <row r="4453" spans="1:2" x14ac:dyDescent="0.25">
      <c r="A4453" s="55">
        <v>16.353368</v>
      </c>
      <c r="B4453" s="55">
        <v>-105.77257899999999</v>
      </c>
    </row>
    <row r="4454" spans="1:2" x14ac:dyDescent="0.25">
      <c r="A4454" s="55">
        <v>16.357040999999999</v>
      </c>
      <c r="B4454" s="55">
        <v>-105.77479700000001</v>
      </c>
    </row>
    <row r="4455" spans="1:2" x14ac:dyDescent="0.25">
      <c r="A4455" s="55">
        <v>16.360714000000002</v>
      </c>
      <c r="B4455" s="55">
        <v>-105.774331</v>
      </c>
    </row>
    <row r="4456" spans="1:2" x14ac:dyDescent="0.25">
      <c r="A4456" s="55">
        <v>16.364388000000002</v>
      </c>
      <c r="B4456" s="55">
        <v>-105.775857</v>
      </c>
    </row>
    <row r="4457" spans="1:2" x14ac:dyDescent="0.25">
      <c r="A4457" s="55">
        <v>16.368061000000001</v>
      </c>
      <c r="B4457" s="55">
        <v>-105.77839899999999</v>
      </c>
    </row>
    <row r="4458" spans="1:2" x14ac:dyDescent="0.25">
      <c r="A4458" s="55">
        <v>16.371734</v>
      </c>
      <c r="B4458" s="55">
        <v>-105.781181</v>
      </c>
    </row>
    <row r="4459" spans="1:2" x14ac:dyDescent="0.25">
      <c r="A4459" s="55">
        <v>16.375408</v>
      </c>
      <c r="B4459" s="55">
        <v>-105.784864</v>
      </c>
    </row>
    <row r="4460" spans="1:2" x14ac:dyDescent="0.25">
      <c r="A4460" s="55">
        <v>16.379080999999999</v>
      </c>
      <c r="B4460" s="55">
        <v>-105.786798</v>
      </c>
    </row>
    <row r="4461" spans="1:2" x14ac:dyDescent="0.25">
      <c r="A4461" s="55">
        <v>16.382753999999998</v>
      </c>
      <c r="B4461" s="55">
        <v>-105.788808</v>
      </c>
    </row>
    <row r="4462" spans="1:2" x14ac:dyDescent="0.25">
      <c r="A4462" s="55">
        <v>16.386427000000001</v>
      </c>
      <c r="B4462" s="55">
        <v>-105.79165500000001</v>
      </c>
    </row>
    <row r="4463" spans="1:2" x14ac:dyDescent="0.25">
      <c r="A4463" s="55">
        <v>16.390101000000001</v>
      </c>
      <c r="B4463" s="55">
        <v>-105.79326</v>
      </c>
    </row>
    <row r="4464" spans="1:2" x14ac:dyDescent="0.25">
      <c r="A4464" s="55">
        <v>16.393774000000001</v>
      </c>
      <c r="B4464" s="55">
        <v>-105.7957</v>
      </c>
    </row>
    <row r="4465" spans="1:2" x14ac:dyDescent="0.25">
      <c r="A4465" s="55">
        <v>16.397447</v>
      </c>
      <c r="B4465" s="55">
        <v>-105.80004700000001</v>
      </c>
    </row>
    <row r="4466" spans="1:2" x14ac:dyDescent="0.25">
      <c r="A4466" s="55">
        <v>16.401119999999999</v>
      </c>
      <c r="B4466" s="55">
        <v>-105.805696</v>
      </c>
    </row>
    <row r="4467" spans="1:2" x14ac:dyDescent="0.25">
      <c r="A4467" s="55">
        <v>16.404793999999999</v>
      </c>
      <c r="B4467" s="55">
        <v>-105.810483</v>
      </c>
    </row>
    <row r="4468" spans="1:2" x14ac:dyDescent="0.25">
      <c r="A4468" s="55">
        <v>16.408467000000002</v>
      </c>
      <c r="B4468" s="55">
        <v>-105.82079</v>
      </c>
    </row>
    <row r="4469" spans="1:2" x14ac:dyDescent="0.25">
      <c r="A4469" s="55">
        <v>16.412140000000001</v>
      </c>
      <c r="B4469" s="55">
        <v>-105.832257</v>
      </c>
    </row>
    <row r="4470" spans="1:2" x14ac:dyDescent="0.25">
      <c r="A4470" s="55">
        <v>16.415813</v>
      </c>
      <c r="B4470" s="55">
        <v>-105.840857</v>
      </c>
    </row>
    <row r="4471" spans="1:2" x14ac:dyDescent="0.25">
      <c r="A4471" s="55">
        <v>16.419487</v>
      </c>
      <c r="B4471" s="55">
        <v>-105.85127199999999</v>
      </c>
    </row>
    <row r="4472" spans="1:2" x14ac:dyDescent="0.25">
      <c r="A4472" s="55">
        <v>16.423159999999999</v>
      </c>
      <c r="B4472" s="55">
        <v>-105.86335800000001</v>
      </c>
    </row>
    <row r="4473" spans="1:2" x14ac:dyDescent="0.25">
      <c r="A4473" s="55">
        <v>16.426832999999998</v>
      </c>
      <c r="B4473" s="55">
        <v>-105.879109</v>
      </c>
    </row>
    <row r="4474" spans="1:2" x14ac:dyDescent="0.25">
      <c r="A4474" s="55">
        <v>16.430506000000001</v>
      </c>
      <c r="B4474" s="55">
        <v>-105.891412</v>
      </c>
    </row>
    <row r="4475" spans="1:2" x14ac:dyDescent="0.25">
      <c r="A4475" s="55">
        <v>16.434180000000001</v>
      </c>
      <c r="B4475" s="55">
        <v>-105.90080500000001</v>
      </c>
    </row>
    <row r="4476" spans="1:2" x14ac:dyDescent="0.25">
      <c r="A4476" s="55">
        <v>16.437853</v>
      </c>
      <c r="B4476" s="55">
        <v>-105.911798</v>
      </c>
    </row>
    <row r="4477" spans="1:2" x14ac:dyDescent="0.25">
      <c r="A4477" s="55">
        <v>16.441526</v>
      </c>
      <c r="B4477" s="55">
        <v>-105.923974</v>
      </c>
    </row>
    <row r="4478" spans="1:2" x14ac:dyDescent="0.25">
      <c r="A4478" s="55">
        <v>16.4452</v>
      </c>
      <c r="B4478" s="55">
        <v>-105.934709</v>
      </c>
    </row>
    <row r="4479" spans="1:2" x14ac:dyDescent="0.25">
      <c r="A4479" s="55">
        <v>16.448872999999999</v>
      </c>
      <c r="B4479" s="55">
        <v>-105.94622</v>
      </c>
    </row>
    <row r="4480" spans="1:2" x14ac:dyDescent="0.25">
      <c r="A4480" s="55">
        <v>16.452546000000002</v>
      </c>
      <c r="B4480" s="55">
        <v>-105.959439</v>
      </c>
    </row>
    <row r="4481" spans="1:2" x14ac:dyDescent="0.25">
      <c r="A4481" s="55">
        <v>16.456219000000001</v>
      </c>
      <c r="B4481" s="55">
        <v>-105.973084</v>
      </c>
    </row>
    <row r="4482" spans="1:2" x14ac:dyDescent="0.25">
      <c r="A4482" s="55">
        <v>16.459893000000001</v>
      </c>
      <c r="B4482" s="55">
        <v>-105.984047</v>
      </c>
    </row>
    <row r="4483" spans="1:2" x14ac:dyDescent="0.25">
      <c r="A4483" s="55">
        <v>16.463566</v>
      </c>
      <c r="B4483" s="55">
        <v>-105.993207</v>
      </c>
    </row>
    <row r="4484" spans="1:2" x14ac:dyDescent="0.25">
      <c r="A4484" s="55">
        <v>16.467238999999999</v>
      </c>
      <c r="B4484" s="55">
        <v>-106.003474</v>
      </c>
    </row>
    <row r="4485" spans="1:2" x14ac:dyDescent="0.25">
      <c r="A4485" s="55">
        <v>16.470911999999998</v>
      </c>
      <c r="B4485" s="55">
        <v>-106.014421</v>
      </c>
    </row>
    <row r="4486" spans="1:2" x14ac:dyDescent="0.25">
      <c r="A4486" s="55">
        <v>16.474585999999999</v>
      </c>
      <c r="B4486" s="55">
        <v>-106.02332199999999</v>
      </c>
    </row>
    <row r="4487" spans="1:2" x14ac:dyDescent="0.25">
      <c r="A4487" s="55">
        <v>16.478259000000001</v>
      </c>
      <c r="B4487" s="55">
        <v>-106.029839</v>
      </c>
    </row>
    <row r="4488" spans="1:2" x14ac:dyDescent="0.25">
      <c r="A4488" s="55">
        <v>16.481932</v>
      </c>
      <c r="B4488" s="55">
        <v>-106.03502400000001</v>
      </c>
    </row>
    <row r="4489" spans="1:2" x14ac:dyDescent="0.25">
      <c r="A4489" s="55">
        <v>16.485605</v>
      </c>
      <c r="B4489" s="55">
        <v>-106.036072</v>
      </c>
    </row>
    <row r="4490" spans="1:2" x14ac:dyDescent="0.25">
      <c r="A4490" s="55">
        <v>16.489279</v>
      </c>
      <c r="B4490" s="55">
        <v>-106.036222</v>
      </c>
    </row>
    <row r="4491" spans="1:2" x14ac:dyDescent="0.25">
      <c r="A4491" s="55">
        <v>16.492951999999999</v>
      </c>
      <c r="B4491" s="55">
        <v>-106.035918</v>
      </c>
    </row>
    <row r="4492" spans="1:2" x14ac:dyDescent="0.25">
      <c r="A4492" s="55">
        <v>16.496625000000002</v>
      </c>
      <c r="B4492" s="55">
        <v>-106.035089</v>
      </c>
    </row>
    <row r="4493" spans="1:2" x14ac:dyDescent="0.25">
      <c r="A4493" s="55">
        <v>16.500298000000001</v>
      </c>
      <c r="B4493" s="55">
        <v>-106.034924</v>
      </c>
    </row>
    <row r="4494" spans="1:2" x14ac:dyDescent="0.25">
      <c r="A4494" s="55">
        <v>16.503972000000001</v>
      </c>
      <c r="B4494" s="55">
        <v>-106.02978299999999</v>
      </c>
    </row>
    <row r="4495" spans="1:2" x14ac:dyDescent="0.25">
      <c r="A4495" s="55">
        <v>16.507645</v>
      </c>
      <c r="B4495" s="55">
        <v>-106.021151</v>
      </c>
    </row>
    <row r="4496" spans="1:2" x14ac:dyDescent="0.25">
      <c r="A4496" s="55">
        <v>16.511317999999999</v>
      </c>
      <c r="B4496" s="55">
        <v>-106.012838</v>
      </c>
    </row>
    <row r="4497" spans="1:2" x14ac:dyDescent="0.25">
      <c r="A4497" s="55">
        <v>16.514991999999999</v>
      </c>
      <c r="B4497" s="55">
        <v>-106.001521</v>
      </c>
    </row>
    <row r="4498" spans="1:2" x14ac:dyDescent="0.25">
      <c r="A4498" s="55">
        <v>16.518664999999999</v>
      </c>
      <c r="B4498" s="55">
        <v>-105.985964</v>
      </c>
    </row>
    <row r="4499" spans="1:2" x14ac:dyDescent="0.25">
      <c r="A4499" s="55">
        <v>16.522338000000001</v>
      </c>
      <c r="B4499" s="55">
        <v>-105.97227100000001</v>
      </c>
    </row>
    <row r="4500" spans="1:2" x14ac:dyDescent="0.25">
      <c r="A4500" s="55">
        <v>16.526011</v>
      </c>
      <c r="B4500" s="55">
        <v>-105.95771000000001</v>
      </c>
    </row>
    <row r="4501" spans="1:2" x14ac:dyDescent="0.25">
      <c r="A4501" s="55">
        <v>16.529685000000001</v>
      </c>
      <c r="B4501" s="55">
        <v>-105.941515</v>
      </c>
    </row>
    <row r="4502" spans="1:2" x14ac:dyDescent="0.25">
      <c r="A4502" s="55">
        <v>16.533358</v>
      </c>
      <c r="B4502" s="55">
        <v>-105.926528</v>
      </c>
    </row>
    <row r="4503" spans="1:2" x14ac:dyDescent="0.25">
      <c r="A4503" s="55">
        <v>16.537030999999999</v>
      </c>
      <c r="B4503" s="55">
        <v>-105.911387</v>
      </c>
    </row>
    <row r="4504" spans="1:2" x14ac:dyDescent="0.25">
      <c r="A4504" s="55">
        <v>16.540704000000002</v>
      </c>
      <c r="B4504" s="55">
        <v>-105.89709999999999</v>
      </c>
    </row>
    <row r="4505" spans="1:2" x14ac:dyDescent="0.25">
      <c r="A4505" s="55">
        <v>16.544377999999998</v>
      </c>
      <c r="B4505" s="55">
        <v>-105.883465</v>
      </c>
    </row>
    <row r="4506" spans="1:2" x14ac:dyDescent="0.25">
      <c r="A4506" s="55">
        <v>16.548051000000001</v>
      </c>
      <c r="B4506" s="55">
        <v>-105.870367</v>
      </c>
    </row>
    <row r="4507" spans="1:2" x14ac:dyDescent="0.25">
      <c r="A4507" s="55">
        <v>16.551724</v>
      </c>
      <c r="B4507" s="55">
        <v>-105.85452100000001</v>
      </c>
    </row>
    <row r="4508" spans="1:2" x14ac:dyDescent="0.25">
      <c r="A4508" s="55">
        <v>16.555396999999999</v>
      </c>
      <c r="B4508" s="55">
        <v>-105.837093</v>
      </c>
    </row>
    <row r="4509" spans="1:2" x14ac:dyDescent="0.25">
      <c r="A4509" s="55">
        <v>16.559070999999999</v>
      </c>
      <c r="B4509" s="55">
        <v>-105.824978</v>
      </c>
    </row>
    <row r="4510" spans="1:2" x14ac:dyDescent="0.25">
      <c r="A4510" s="55">
        <v>16.562743999999999</v>
      </c>
      <c r="B4510" s="55">
        <v>-105.81241</v>
      </c>
    </row>
    <row r="4511" spans="1:2" x14ac:dyDescent="0.25">
      <c r="A4511" s="55">
        <v>16.566417000000001</v>
      </c>
      <c r="B4511" s="55">
        <v>-105.801289</v>
      </c>
    </row>
    <row r="4512" spans="1:2" x14ac:dyDescent="0.25">
      <c r="A4512" s="55">
        <v>16.57009</v>
      </c>
      <c r="B4512" s="55">
        <v>-105.792452</v>
      </c>
    </row>
    <row r="4513" spans="1:2" x14ac:dyDescent="0.25">
      <c r="A4513" s="55">
        <v>16.573764000000001</v>
      </c>
      <c r="B4513" s="55">
        <v>-105.783852</v>
      </c>
    </row>
    <row r="4514" spans="1:2" x14ac:dyDescent="0.25">
      <c r="A4514" s="55">
        <v>16.577437</v>
      </c>
      <c r="B4514" s="55">
        <v>-105.77227600000001</v>
      </c>
    </row>
    <row r="4515" spans="1:2" x14ac:dyDescent="0.25">
      <c r="A4515" s="55">
        <v>16.581109999999999</v>
      </c>
      <c r="B4515" s="55">
        <v>-105.762805</v>
      </c>
    </row>
    <row r="4516" spans="1:2" x14ac:dyDescent="0.25">
      <c r="A4516" s="55">
        <v>16.584783999999999</v>
      </c>
      <c r="B4516" s="55">
        <v>-105.7559</v>
      </c>
    </row>
    <row r="4517" spans="1:2" x14ac:dyDescent="0.25">
      <c r="A4517" s="55">
        <v>16.588456999999998</v>
      </c>
      <c r="B4517" s="55">
        <v>-105.748435</v>
      </c>
    </row>
    <row r="4518" spans="1:2" x14ac:dyDescent="0.25">
      <c r="A4518" s="55">
        <v>16.592130000000001</v>
      </c>
      <c r="B4518" s="55">
        <v>-105.739795</v>
      </c>
    </row>
    <row r="4519" spans="1:2" x14ac:dyDescent="0.25">
      <c r="A4519" s="55">
        <v>16.595803</v>
      </c>
      <c r="B4519" s="55">
        <v>-105.736317</v>
      </c>
    </row>
    <row r="4520" spans="1:2" x14ac:dyDescent="0.25">
      <c r="A4520" s="55">
        <v>16.599477</v>
      </c>
      <c r="B4520" s="55">
        <v>-105.733436</v>
      </c>
    </row>
    <row r="4521" spans="1:2" x14ac:dyDescent="0.25">
      <c r="A4521" s="55">
        <v>16.603149999999999</v>
      </c>
      <c r="B4521" s="55">
        <v>-105.72900199999999</v>
      </c>
    </row>
    <row r="4522" spans="1:2" x14ac:dyDescent="0.25">
      <c r="A4522" s="55">
        <v>16.606822999999999</v>
      </c>
      <c r="B4522" s="55">
        <v>-105.724671</v>
      </c>
    </row>
    <row r="4523" spans="1:2" x14ac:dyDescent="0.25">
      <c r="A4523" s="55">
        <v>16.610496000000001</v>
      </c>
      <c r="B4523" s="55">
        <v>-105.720699</v>
      </c>
    </row>
    <row r="4524" spans="1:2" x14ac:dyDescent="0.25">
      <c r="A4524" s="55">
        <v>16.614170000000001</v>
      </c>
      <c r="B4524" s="55">
        <v>-105.71986800000001</v>
      </c>
    </row>
    <row r="4525" spans="1:2" x14ac:dyDescent="0.25">
      <c r="A4525" s="55">
        <v>16.617843000000001</v>
      </c>
      <c r="B4525" s="55">
        <v>-105.721283</v>
      </c>
    </row>
    <row r="4526" spans="1:2" x14ac:dyDescent="0.25">
      <c r="A4526" s="55">
        <v>16.621516</v>
      </c>
      <c r="B4526" s="55">
        <v>-105.720817</v>
      </c>
    </row>
    <row r="4527" spans="1:2" x14ac:dyDescent="0.25">
      <c r="A4527" s="55">
        <v>16.625188999999999</v>
      </c>
      <c r="B4527" s="55">
        <v>-105.722191</v>
      </c>
    </row>
    <row r="4528" spans="1:2" x14ac:dyDescent="0.25">
      <c r="A4528" s="55">
        <v>16.628862999999999</v>
      </c>
      <c r="B4528" s="55">
        <v>-105.724532</v>
      </c>
    </row>
    <row r="4529" spans="1:2" x14ac:dyDescent="0.25">
      <c r="A4529" s="55">
        <v>16.632536000000002</v>
      </c>
      <c r="B4529" s="55">
        <v>-105.726826</v>
      </c>
    </row>
    <row r="4530" spans="1:2" x14ac:dyDescent="0.25">
      <c r="A4530" s="55">
        <v>16.636209000000001</v>
      </c>
      <c r="B4530" s="55">
        <v>-105.730577</v>
      </c>
    </row>
    <row r="4531" spans="1:2" x14ac:dyDescent="0.25">
      <c r="A4531" s="55">
        <v>16.639882</v>
      </c>
      <c r="B4531" s="55">
        <v>-105.73647099999999</v>
      </c>
    </row>
    <row r="4532" spans="1:2" x14ac:dyDescent="0.25">
      <c r="A4532" s="55">
        <v>16.643556</v>
      </c>
      <c r="B4532" s="55">
        <v>-105.740178</v>
      </c>
    </row>
    <row r="4533" spans="1:2" x14ac:dyDescent="0.25">
      <c r="A4533" s="55">
        <v>16.647228999999999</v>
      </c>
      <c r="B4533" s="55">
        <v>-105.743488</v>
      </c>
    </row>
    <row r="4534" spans="1:2" x14ac:dyDescent="0.25">
      <c r="A4534" s="55">
        <v>16.650901999999999</v>
      </c>
      <c r="B4534" s="55">
        <v>-105.749606</v>
      </c>
    </row>
    <row r="4535" spans="1:2" x14ac:dyDescent="0.25">
      <c r="A4535" s="55">
        <v>16.654575999999999</v>
      </c>
      <c r="B4535" s="55">
        <v>-105.75652100000001</v>
      </c>
    </row>
    <row r="4536" spans="1:2" x14ac:dyDescent="0.25">
      <c r="A4536" s="55">
        <v>16.658249000000001</v>
      </c>
      <c r="B4536" s="55">
        <v>-105.76387200000001</v>
      </c>
    </row>
    <row r="4537" spans="1:2" x14ac:dyDescent="0.25">
      <c r="A4537" s="55">
        <v>16.661922000000001</v>
      </c>
      <c r="B4537" s="55">
        <v>-105.77207199999999</v>
      </c>
    </row>
    <row r="4538" spans="1:2" x14ac:dyDescent="0.25">
      <c r="A4538" s="55">
        <v>16.665595</v>
      </c>
      <c r="B4538" s="55">
        <v>-105.78180500000001</v>
      </c>
    </row>
    <row r="4539" spans="1:2" x14ac:dyDescent="0.25">
      <c r="A4539" s="55">
        <v>16.669269</v>
      </c>
      <c r="B4539" s="55">
        <v>-105.788357</v>
      </c>
    </row>
    <row r="4540" spans="1:2" x14ac:dyDescent="0.25">
      <c r="A4540" s="55">
        <v>16.672941999999999</v>
      </c>
      <c r="B4540" s="55">
        <v>-105.795762</v>
      </c>
    </row>
    <row r="4541" spans="1:2" x14ac:dyDescent="0.25">
      <c r="A4541" s="55">
        <v>16.676615000000002</v>
      </c>
      <c r="B4541" s="55">
        <v>-105.801447</v>
      </c>
    </row>
    <row r="4542" spans="1:2" x14ac:dyDescent="0.25">
      <c r="A4542" s="55">
        <v>16.680288000000001</v>
      </c>
      <c r="B4542" s="55">
        <v>-105.809393</v>
      </c>
    </row>
    <row r="4543" spans="1:2" x14ac:dyDescent="0.25">
      <c r="A4543" s="55">
        <v>16.683962000000001</v>
      </c>
      <c r="B4543" s="55">
        <v>-105.820142</v>
      </c>
    </row>
    <row r="4544" spans="1:2" x14ac:dyDescent="0.25">
      <c r="A4544" s="55">
        <v>16.687635</v>
      </c>
      <c r="B4544" s="55">
        <v>-105.831436</v>
      </c>
    </row>
    <row r="4545" spans="1:2" x14ac:dyDescent="0.25">
      <c r="A4545" s="55">
        <v>16.691307999999999</v>
      </c>
      <c r="B4545" s="55">
        <v>-105.83963799999999</v>
      </c>
    </row>
    <row r="4546" spans="1:2" x14ac:dyDescent="0.25">
      <c r="A4546" s="55">
        <v>16.694980999999999</v>
      </c>
      <c r="B4546" s="55">
        <v>-105.84676</v>
      </c>
    </row>
    <row r="4547" spans="1:2" x14ac:dyDescent="0.25">
      <c r="A4547" s="55">
        <v>16.698654999999999</v>
      </c>
      <c r="B4547" s="55">
        <v>-105.854169</v>
      </c>
    </row>
    <row r="4548" spans="1:2" x14ac:dyDescent="0.25">
      <c r="A4548" s="55">
        <v>16.702328000000001</v>
      </c>
      <c r="B4548" s="55">
        <v>-105.863491</v>
      </c>
    </row>
    <row r="4549" spans="1:2" x14ac:dyDescent="0.25">
      <c r="A4549" s="55">
        <v>16.706001000000001</v>
      </c>
      <c r="B4549" s="55">
        <v>-105.87038099999999</v>
      </c>
    </row>
    <row r="4550" spans="1:2" x14ac:dyDescent="0.25">
      <c r="A4550" s="55">
        <v>16.709674</v>
      </c>
      <c r="B4550" s="55">
        <v>-105.876178</v>
      </c>
    </row>
    <row r="4551" spans="1:2" x14ac:dyDescent="0.25">
      <c r="A4551" s="55">
        <v>16.713348</v>
      </c>
      <c r="B4551" s="55">
        <v>-105.881635</v>
      </c>
    </row>
    <row r="4552" spans="1:2" x14ac:dyDescent="0.25">
      <c r="A4552" s="55">
        <v>16.717020999999999</v>
      </c>
      <c r="B4552" s="55">
        <v>-105.885718</v>
      </c>
    </row>
    <row r="4553" spans="1:2" x14ac:dyDescent="0.25">
      <c r="A4553" s="55">
        <v>16.720694000000002</v>
      </c>
      <c r="B4553" s="55">
        <v>-105.89064500000001</v>
      </c>
    </row>
    <row r="4554" spans="1:2" x14ac:dyDescent="0.25">
      <c r="A4554" s="55">
        <v>16.724367999999998</v>
      </c>
      <c r="B4554" s="55">
        <v>-105.89753399999999</v>
      </c>
    </row>
    <row r="4555" spans="1:2" x14ac:dyDescent="0.25">
      <c r="A4555" s="55">
        <v>16.728041000000001</v>
      </c>
      <c r="B4555" s="55">
        <v>-105.90254</v>
      </c>
    </row>
    <row r="4556" spans="1:2" x14ac:dyDescent="0.25">
      <c r="A4556" s="55">
        <v>16.731714</v>
      </c>
      <c r="B4556" s="55">
        <v>-105.90539200000001</v>
      </c>
    </row>
    <row r="4557" spans="1:2" x14ac:dyDescent="0.25">
      <c r="A4557" s="55">
        <v>16.735386999999999</v>
      </c>
      <c r="B4557" s="55">
        <v>-105.907428</v>
      </c>
    </row>
    <row r="4558" spans="1:2" x14ac:dyDescent="0.25">
      <c r="A4558" s="55">
        <v>16.739061</v>
      </c>
      <c r="B4558" s="55">
        <v>-105.910144</v>
      </c>
    </row>
    <row r="4559" spans="1:2" x14ac:dyDescent="0.25">
      <c r="A4559" s="55">
        <v>16.742733999999999</v>
      </c>
      <c r="B4559" s="55">
        <v>-105.915138</v>
      </c>
    </row>
    <row r="4560" spans="1:2" x14ac:dyDescent="0.25">
      <c r="A4560" s="55">
        <v>16.746407000000001</v>
      </c>
      <c r="B4560" s="55">
        <v>-105.917545</v>
      </c>
    </row>
    <row r="4561" spans="1:2" x14ac:dyDescent="0.25">
      <c r="A4561" s="55">
        <v>16.750080000000001</v>
      </c>
      <c r="B4561" s="55">
        <v>-105.920789</v>
      </c>
    </row>
    <row r="4562" spans="1:2" x14ac:dyDescent="0.25">
      <c r="A4562" s="55">
        <v>16.753754000000001</v>
      </c>
      <c r="B4562" s="55">
        <v>-105.923006</v>
      </c>
    </row>
    <row r="4563" spans="1:2" x14ac:dyDescent="0.25">
      <c r="A4563" s="55">
        <v>16.757427</v>
      </c>
      <c r="B4563" s="55">
        <v>-105.92349299999999</v>
      </c>
    </row>
    <row r="4564" spans="1:2" x14ac:dyDescent="0.25">
      <c r="A4564" s="55">
        <v>16.761099999999999</v>
      </c>
      <c r="B4564" s="55">
        <v>-105.922691</v>
      </c>
    </row>
    <row r="4565" spans="1:2" x14ac:dyDescent="0.25">
      <c r="A4565" s="55">
        <v>16.764773000000002</v>
      </c>
      <c r="B4565" s="55">
        <v>-105.918925</v>
      </c>
    </row>
    <row r="4566" spans="1:2" x14ac:dyDescent="0.25">
      <c r="A4566" s="55">
        <v>16.768446999999998</v>
      </c>
      <c r="B4566" s="55">
        <v>-105.915645</v>
      </c>
    </row>
    <row r="4567" spans="1:2" x14ac:dyDescent="0.25">
      <c r="A4567" s="55">
        <v>16.772120000000001</v>
      </c>
      <c r="B4567" s="55">
        <v>-105.91116599999999</v>
      </c>
    </row>
    <row r="4568" spans="1:2" x14ac:dyDescent="0.25">
      <c r="A4568" s="55">
        <v>16.775793</v>
      </c>
      <c r="B4568" s="55">
        <v>-105.906325</v>
      </c>
    </row>
    <row r="4569" spans="1:2" x14ac:dyDescent="0.25">
      <c r="A4569" s="55">
        <v>16.779465999999999</v>
      </c>
      <c r="B4569" s="55">
        <v>-105.904031</v>
      </c>
    </row>
    <row r="4570" spans="1:2" x14ac:dyDescent="0.25">
      <c r="A4570" s="55">
        <v>16.78314</v>
      </c>
      <c r="B4570" s="55">
        <v>-105.89896400000001</v>
      </c>
    </row>
    <row r="4571" spans="1:2" x14ac:dyDescent="0.25">
      <c r="A4571" s="55">
        <v>16.786812999999999</v>
      </c>
      <c r="B4571" s="55">
        <v>-105.89339099999999</v>
      </c>
    </row>
    <row r="4572" spans="1:2" x14ac:dyDescent="0.25">
      <c r="A4572" s="55">
        <v>16.790486000000001</v>
      </c>
      <c r="B4572" s="55">
        <v>-105.891628</v>
      </c>
    </row>
    <row r="4573" spans="1:2" x14ac:dyDescent="0.25">
      <c r="A4573" s="55">
        <v>16.794160000000002</v>
      </c>
      <c r="B4573" s="55">
        <v>-105.892408</v>
      </c>
    </row>
    <row r="4574" spans="1:2" x14ac:dyDescent="0.25">
      <c r="A4574" s="55">
        <v>16.797833000000001</v>
      </c>
      <c r="B4574" s="55">
        <v>-105.88721200000001</v>
      </c>
    </row>
    <row r="4575" spans="1:2" x14ac:dyDescent="0.25">
      <c r="A4575" s="55">
        <v>16.801506</v>
      </c>
      <c r="B4575" s="55">
        <v>-105.884209</v>
      </c>
    </row>
    <row r="4576" spans="1:2" x14ac:dyDescent="0.25">
      <c r="A4576" s="55">
        <v>16.805178999999999</v>
      </c>
      <c r="B4576" s="55">
        <v>-105.879</v>
      </c>
    </row>
    <row r="4577" spans="1:2" x14ac:dyDescent="0.25">
      <c r="A4577" s="55">
        <v>16.808852999999999</v>
      </c>
      <c r="B4577" s="55">
        <v>-105.874827</v>
      </c>
    </row>
    <row r="4578" spans="1:2" x14ac:dyDescent="0.25">
      <c r="A4578" s="55">
        <v>16.812525999999998</v>
      </c>
      <c r="B4578" s="55">
        <v>-105.868717</v>
      </c>
    </row>
    <row r="4579" spans="1:2" x14ac:dyDescent="0.25">
      <c r="A4579" s="55">
        <v>16.816199000000001</v>
      </c>
      <c r="B4579" s="55">
        <v>-105.863473</v>
      </c>
    </row>
    <row r="4580" spans="1:2" x14ac:dyDescent="0.25">
      <c r="A4580" s="55">
        <v>16.819872</v>
      </c>
      <c r="B4580" s="55">
        <v>-105.860052</v>
      </c>
    </row>
    <row r="4581" spans="1:2" x14ac:dyDescent="0.25">
      <c r="A4581" s="55">
        <v>16.823546</v>
      </c>
      <c r="B4581" s="55">
        <v>-105.85395699999999</v>
      </c>
    </row>
    <row r="4582" spans="1:2" x14ac:dyDescent="0.25">
      <c r="A4582" s="55">
        <v>16.827218999999999</v>
      </c>
      <c r="B4582" s="55">
        <v>-105.84968000000001</v>
      </c>
    </row>
    <row r="4583" spans="1:2" x14ac:dyDescent="0.25">
      <c r="A4583" s="55">
        <v>16.830891999999999</v>
      </c>
      <c r="B4583" s="55">
        <v>-105.846473</v>
      </c>
    </row>
    <row r="4584" spans="1:2" x14ac:dyDescent="0.25">
      <c r="A4584" s="55">
        <v>16.834565000000001</v>
      </c>
      <c r="B4584" s="55">
        <v>-105.83648599999999</v>
      </c>
    </row>
    <row r="4585" spans="1:2" x14ac:dyDescent="0.25">
      <c r="A4585" s="55">
        <v>16.838239000000002</v>
      </c>
      <c r="B4585" s="55">
        <v>-105.826666</v>
      </c>
    </row>
    <row r="4586" spans="1:2" x14ac:dyDescent="0.25">
      <c r="A4586" s="55">
        <v>16.841912000000001</v>
      </c>
      <c r="B4586" s="55">
        <v>-105.816582</v>
      </c>
    </row>
    <row r="4587" spans="1:2" x14ac:dyDescent="0.25">
      <c r="A4587" s="55">
        <v>16.845585</v>
      </c>
      <c r="B4587" s="55">
        <v>-105.80884500000001</v>
      </c>
    </row>
    <row r="4588" spans="1:2" x14ac:dyDescent="0.25">
      <c r="A4588" s="55">
        <v>16.849257999999999</v>
      </c>
      <c r="B4588" s="55">
        <v>-105.801053</v>
      </c>
    </row>
    <row r="4589" spans="1:2" x14ac:dyDescent="0.25">
      <c r="A4589" s="55">
        <v>16.852931999999999</v>
      </c>
      <c r="B4589" s="55">
        <v>-105.78868199999999</v>
      </c>
    </row>
    <row r="4590" spans="1:2" x14ac:dyDescent="0.25">
      <c r="A4590" s="55">
        <v>16.856604999999998</v>
      </c>
      <c r="B4590" s="55">
        <v>-105.774518</v>
      </c>
    </row>
    <row r="4591" spans="1:2" x14ac:dyDescent="0.25">
      <c r="A4591" s="55">
        <v>16.860278000000001</v>
      </c>
      <c r="B4591" s="55">
        <v>-105.763867</v>
      </c>
    </row>
    <row r="4592" spans="1:2" x14ac:dyDescent="0.25">
      <c r="A4592" s="55">
        <v>16.863952000000001</v>
      </c>
      <c r="B4592" s="55">
        <v>-105.75198899999999</v>
      </c>
    </row>
    <row r="4593" spans="1:2" x14ac:dyDescent="0.25">
      <c r="A4593" s="55">
        <v>16.867625</v>
      </c>
      <c r="B4593" s="55">
        <v>-105.739479</v>
      </c>
    </row>
    <row r="4594" spans="1:2" x14ac:dyDescent="0.25">
      <c r="A4594" s="55">
        <v>16.871297999999999</v>
      </c>
      <c r="B4594" s="55">
        <v>-105.72525899999999</v>
      </c>
    </row>
    <row r="4595" spans="1:2" x14ac:dyDescent="0.25">
      <c r="A4595" s="55">
        <v>16.874970999999999</v>
      </c>
      <c r="B4595" s="55">
        <v>-105.712271</v>
      </c>
    </row>
    <row r="4596" spans="1:2" x14ac:dyDescent="0.25">
      <c r="A4596" s="55">
        <v>16.878644999999999</v>
      </c>
      <c r="B4596" s="55">
        <v>-105.69778599999999</v>
      </c>
    </row>
    <row r="4597" spans="1:2" x14ac:dyDescent="0.25">
      <c r="A4597" s="55">
        <v>16.882318000000001</v>
      </c>
      <c r="B4597" s="55">
        <v>-105.683657</v>
      </c>
    </row>
    <row r="4598" spans="1:2" x14ac:dyDescent="0.25">
      <c r="A4598" s="55">
        <v>16.885991000000001</v>
      </c>
      <c r="B4598" s="55">
        <v>-105.669157</v>
      </c>
    </row>
    <row r="4599" spans="1:2" x14ac:dyDescent="0.25">
      <c r="A4599" s="55">
        <v>16.889664</v>
      </c>
      <c r="B4599" s="55">
        <v>-105.652225</v>
      </c>
    </row>
    <row r="4600" spans="1:2" x14ac:dyDescent="0.25">
      <c r="A4600" s="55">
        <v>16.893338</v>
      </c>
      <c r="B4600" s="55">
        <v>-105.633398</v>
      </c>
    </row>
    <row r="4601" spans="1:2" x14ac:dyDescent="0.25">
      <c r="A4601" s="55">
        <v>16.897010999999999</v>
      </c>
      <c r="B4601" s="55">
        <v>-105.61250200000001</v>
      </c>
    </row>
    <row r="4602" spans="1:2" x14ac:dyDescent="0.25">
      <c r="A4602" s="55">
        <v>16.900683999999998</v>
      </c>
      <c r="B4602" s="55">
        <v>-105.591865</v>
      </c>
    </row>
    <row r="4603" spans="1:2" x14ac:dyDescent="0.25">
      <c r="A4603" s="55">
        <v>16.904357000000001</v>
      </c>
      <c r="B4603" s="55">
        <v>-105.572024</v>
      </c>
    </row>
    <row r="4604" spans="1:2" x14ac:dyDescent="0.25">
      <c r="A4604" s="55">
        <v>16.908031000000001</v>
      </c>
      <c r="B4604" s="55">
        <v>-105.555441</v>
      </c>
    </row>
    <row r="4605" spans="1:2" x14ac:dyDescent="0.25">
      <c r="A4605" s="55">
        <v>16.911704</v>
      </c>
      <c r="B4605" s="55">
        <v>-105.53774199999999</v>
      </c>
    </row>
    <row r="4606" spans="1:2" x14ac:dyDescent="0.25">
      <c r="A4606" s="55">
        <v>16.915376999999999</v>
      </c>
      <c r="B4606" s="55">
        <v>-105.521156</v>
      </c>
    </row>
    <row r="4607" spans="1:2" x14ac:dyDescent="0.25">
      <c r="A4607" s="55">
        <v>16.919049999999999</v>
      </c>
      <c r="B4607" s="55">
        <v>-105.499531</v>
      </c>
    </row>
    <row r="4608" spans="1:2" x14ac:dyDescent="0.25">
      <c r="A4608" s="55">
        <v>16.922723999999999</v>
      </c>
      <c r="B4608" s="55">
        <v>-105.47797199999999</v>
      </c>
    </row>
    <row r="4609" spans="1:2" x14ac:dyDescent="0.25">
      <c r="A4609" s="55">
        <v>16.926397000000001</v>
      </c>
      <c r="B4609" s="55">
        <v>-105.458162</v>
      </c>
    </row>
    <row r="4610" spans="1:2" x14ac:dyDescent="0.25">
      <c r="A4610" s="55">
        <v>16.930070000000001</v>
      </c>
      <c r="B4610" s="55">
        <v>-105.438023</v>
      </c>
    </row>
    <row r="4611" spans="1:2" x14ac:dyDescent="0.25">
      <c r="A4611" s="55">
        <v>16.933744000000001</v>
      </c>
      <c r="B4611" s="55">
        <v>-105.416494</v>
      </c>
    </row>
    <row r="4612" spans="1:2" x14ac:dyDescent="0.25">
      <c r="A4612" s="55">
        <v>16.937417</v>
      </c>
      <c r="B4612" s="55">
        <v>-105.398256</v>
      </c>
    </row>
    <row r="4613" spans="1:2" x14ac:dyDescent="0.25">
      <c r="A4613" s="55">
        <v>16.941089999999999</v>
      </c>
      <c r="B4613" s="55">
        <v>-105.381501</v>
      </c>
    </row>
    <row r="4614" spans="1:2" x14ac:dyDescent="0.25">
      <c r="A4614" s="55">
        <v>16.944762999999998</v>
      </c>
      <c r="B4614" s="55">
        <v>-105.366968</v>
      </c>
    </row>
    <row r="4615" spans="1:2" x14ac:dyDescent="0.25">
      <c r="A4615" s="55">
        <v>16.948436999999998</v>
      </c>
      <c r="B4615" s="55">
        <v>-105.35073800000001</v>
      </c>
    </row>
    <row r="4616" spans="1:2" x14ac:dyDescent="0.25">
      <c r="A4616" s="55">
        <v>16.952110000000001</v>
      </c>
      <c r="B4616" s="55">
        <v>-105.33470800000001</v>
      </c>
    </row>
    <row r="4617" spans="1:2" x14ac:dyDescent="0.25">
      <c r="A4617" s="55">
        <v>16.955783</v>
      </c>
      <c r="B4617" s="55">
        <v>-105.32489700000001</v>
      </c>
    </row>
    <row r="4618" spans="1:2" x14ac:dyDescent="0.25">
      <c r="A4618" s="55">
        <v>16.959455999999999</v>
      </c>
      <c r="B4618" s="55">
        <v>-105.31207000000001</v>
      </c>
    </row>
    <row r="4619" spans="1:2" x14ac:dyDescent="0.25">
      <c r="A4619" s="55">
        <v>16.96313</v>
      </c>
      <c r="B4619" s="55">
        <v>-105.300439</v>
      </c>
    </row>
    <row r="4620" spans="1:2" x14ac:dyDescent="0.25">
      <c r="A4620" s="55">
        <v>16.966802999999999</v>
      </c>
      <c r="B4620" s="55">
        <v>-105.29038300000001</v>
      </c>
    </row>
    <row r="4621" spans="1:2" x14ac:dyDescent="0.25">
      <c r="A4621" s="55">
        <v>16.970476000000001</v>
      </c>
      <c r="B4621" s="55">
        <v>-105.281351</v>
      </c>
    </row>
    <row r="4622" spans="1:2" x14ac:dyDescent="0.25">
      <c r="A4622" s="55">
        <v>16.974149000000001</v>
      </c>
      <c r="B4622" s="55">
        <v>-105.27399</v>
      </c>
    </row>
    <row r="4623" spans="1:2" x14ac:dyDescent="0.25">
      <c r="A4623" s="55">
        <v>16.977823000000001</v>
      </c>
      <c r="B4623" s="55">
        <v>-105.270166</v>
      </c>
    </row>
    <row r="4624" spans="1:2" x14ac:dyDescent="0.25">
      <c r="A4624" s="55">
        <v>16.981496</v>
      </c>
      <c r="B4624" s="55">
        <v>-105.264793</v>
      </c>
    </row>
    <row r="4625" spans="1:2" x14ac:dyDescent="0.25">
      <c r="A4625" s="55">
        <v>16.985168999999999</v>
      </c>
      <c r="B4625" s="55">
        <v>-105.261404</v>
      </c>
    </row>
    <row r="4626" spans="1:2" x14ac:dyDescent="0.25">
      <c r="A4626" s="55">
        <v>16.988842000000002</v>
      </c>
      <c r="B4626" s="55">
        <v>-105.26080399999999</v>
      </c>
    </row>
    <row r="4627" spans="1:2" x14ac:dyDescent="0.25">
      <c r="A4627" s="55">
        <v>16.992515999999998</v>
      </c>
      <c r="B4627" s="55">
        <v>-105.259906</v>
      </c>
    </row>
    <row r="4628" spans="1:2" x14ac:dyDescent="0.25">
      <c r="A4628" s="55">
        <v>16.996189000000001</v>
      </c>
      <c r="B4628" s="55">
        <v>-105.26127</v>
      </c>
    </row>
    <row r="4629" spans="1:2" x14ac:dyDescent="0.25">
      <c r="A4629" s="55">
        <v>16.999862</v>
      </c>
      <c r="B4629" s="55">
        <v>-105.264894</v>
      </c>
    </row>
    <row r="4630" spans="1:2" x14ac:dyDescent="0.25">
      <c r="A4630" s="55">
        <v>17.003536</v>
      </c>
      <c r="B4630" s="55">
        <v>-105.27003999999999</v>
      </c>
    </row>
    <row r="4631" spans="1:2" x14ac:dyDescent="0.25">
      <c r="A4631" s="55">
        <v>17.007209</v>
      </c>
      <c r="B4631" s="55">
        <v>-105.27793699999999</v>
      </c>
    </row>
    <row r="4632" spans="1:2" x14ac:dyDescent="0.25">
      <c r="A4632" s="55">
        <v>17.010881999999999</v>
      </c>
      <c r="B4632" s="55">
        <v>-105.286235</v>
      </c>
    </row>
    <row r="4633" spans="1:2" x14ac:dyDescent="0.25">
      <c r="A4633" s="55">
        <v>17.014555000000001</v>
      </c>
      <c r="B4633" s="55">
        <v>-105.29674799999999</v>
      </c>
    </row>
    <row r="4634" spans="1:2" x14ac:dyDescent="0.25">
      <c r="A4634" s="55">
        <v>17.018229000000002</v>
      </c>
      <c r="B4634" s="55">
        <v>-105.307598</v>
      </c>
    </row>
    <row r="4635" spans="1:2" x14ac:dyDescent="0.25">
      <c r="A4635" s="55">
        <v>17.021902000000001</v>
      </c>
      <c r="B4635" s="55">
        <v>-105.31699999999999</v>
      </c>
    </row>
    <row r="4636" spans="1:2" x14ac:dyDescent="0.25">
      <c r="A4636" s="55">
        <v>17.025575</v>
      </c>
      <c r="B4636" s="55">
        <v>-105.329882</v>
      </c>
    </row>
    <row r="4637" spans="1:2" x14ac:dyDescent="0.25">
      <c r="A4637" s="55">
        <v>17.029247999999999</v>
      </c>
      <c r="B4637" s="55">
        <v>-105.34393799999999</v>
      </c>
    </row>
    <row r="4638" spans="1:2" x14ac:dyDescent="0.25">
      <c r="A4638" s="55">
        <v>17.032921999999999</v>
      </c>
      <c r="B4638" s="55">
        <v>-105.357294</v>
      </c>
    </row>
    <row r="4639" spans="1:2" x14ac:dyDescent="0.25">
      <c r="A4639" s="55">
        <v>17.036594999999998</v>
      </c>
      <c r="B4639" s="55">
        <v>-105.370997</v>
      </c>
    </row>
    <row r="4640" spans="1:2" x14ac:dyDescent="0.25">
      <c r="A4640" s="55">
        <v>17.040268000000001</v>
      </c>
      <c r="B4640" s="55">
        <v>-105.388238</v>
      </c>
    </row>
    <row r="4641" spans="1:2" x14ac:dyDescent="0.25">
      <c r="A4641" s="55">
        <v>17.043941</v>
      </c>
      <c r="B4641" s="55">
        <v>-105.405243</v>
      </c>
    </row>
    <row r="4642" spans="1:2" x14ac:dyDescent="0.25">
      <c r="A4642" s="55">
        <v>17.047615</v>
      </c>
      <c r="B4642" s="55">
        <v>-105.42404399999999</v>
      </c>
    </row>
    <row r="4643" spans="1:2" x14ac:dyDescent="0.25">
      <c r="A4643" s="55">
        <v>17.051288</v>
      </c>
      <c r="B4643" s="55">
        <v>-105.442151</v>
      </c>
    </row>
    <row r="4644" spans="1:2" x14ac:dyDescent="0.25">
      <c r="A4644" s="55">
        <v>17.054960999999999</v>
      </c>
      <c r="B4644" s="55">
        <v>-105.460397</v>
      </c>
    </row>
    <row r="4645" spans="1:2" x14ac:dyDescent="0.25">
      <c r="A4645" s="55">
        <v>17.058634000000001</v>
      </c>
      <c r="B4645" s="55">
        <v>-105.47805700000001</v>
      </c>
    </row>
    <row r="4646" spans="1:2" x14ac:dyDescent="0.25">
      <c r="A4646" s="55">
        <v>17.062308000000002</v>
      </c>
      <c r="B4646" s="55">
        <v>-105.494418</v>
      </c>
    </row>
    <row r="4647" spans="1:2" x14ac:dyDescent="0.25">
      <c r="A4647" s="55">
        <v>17.065981000000001</v>
      </c>
      <c r="B4647" s="55">
        <v>-105.512657</v>
      </c>
    </row>
    <row r="4648" spans="1:2" x14ac:dyDescent="0.25">
      <c r="A4648" s="55">
        <v>17.069654</v>
      </c>
      <c r="B4648" s="55">
        <v>-105.530332</v>
      </c>
    </row>
    <row r="4649" spans="1:2" x14ac:dyDescent="0.25">
      <c r="A4649" s="55">
        <v>17.073328</v>
      </c>
      <c r="B4649" s="55">
        <v>-105.548052</v>
      </c>
    </row>
    <row r="4650" spans="1:2" x14ac:dyDescent="0.25">
      <c r="A4650" s="55">
        <v>17.077000999999999</v>
      </c>
      <c r="B4650" s="55">
        <v>-105.569301</v>
      </c>
    </row>
    <row r="4651" spans="1:2" x14ac:dyDescent="0.25">
      <c r="A4651" s="55">
        <v>17.080673999999998</v>
      </c>
      <c r="B4651" s="55">
        <v>-105.58654799999999</v>
      </c>
    </row>
    <row r="4652" spans="1:2" x14ac:dyDescent="0.25">
      <c r="A4652" s="55">
        <v>17.084347000000001</v>
      </c>
      <c r="B4652" s="55">
        <v>-105.599411</v>
      </c>
    </row>
    <row r="4653" spans="1:2" x14ac:dyDescent="0.25">
      <c r="A4653" s="55">
        <v>17.088021000000001</v>
      </c>
      <c r="B4653" s="55">
        <v>-105.612644</v>
      </c>
    </row>
    <row r="4654" spans="1:2" x14ac:dyDescent="0.25">
      <c r="A4654" s="55">
        <v>17.091694</v>
      </c>
      <c r="B4654" s="55">
        <v>-105.624681</v>
      </c>
    </row>
    <row r="4655" spans="1:2" x14ac:dyDescent="0.25">
      <c r="A4655" s="55">
        <v>17.095367</v>
      </c>
      <c r="B4655" s="55">
        <v>-105.637362</v>
      </c>
    </row>
    <row r="4656" spans="1:2" x14ac:dyDescent="0.25">
      <c r="A4656" s="55">
        <v>17.099039999999999</v>
      </c>
      <c r="B4656" s="55">
        <v>-105.647864</v>
      </c>
    </row>
    <row r="4657" spans="1:2" x14ac:dyDescent="0.25">
      <c r="A4657" s="55">
        <v>17.102713999999999</v>
      </c>
      <c r="B4657" s="55">
        <v>-105.655658</v>
      </c>
    </row>
    <row r="4658" spans="1:2" x14ac:dyDescent="0.25">
      <c r="A4658" s="55">
        <v>17.106387000000002</v>
      </c>
      <c r="B4658" s="55">
        <v>-105.664734</v>
      </c>
    </row>
    <row r="4659" spans="1:2" x14ac:dyDescent="0.25">
      <c r="A4659" s="55">
        <v>17.110060000000001</v>
      </c>
      <c r="B4659" s="55">
        <v>-105.671076</v>
      </c>
    </row>
    <row r="4660" spans="1:2" x14ac:dyDescent="0.25">
      <c r="A4660" s="55">
        <v>17.113733</v>
      </c>
      <c r="B4660" s="55">
        <v>-105.67282299999999</v>
      </c>
    </row>
    <row r="4661" spans="1:2" x14ac:dyDescent="0.25">
      <c r="A4661" s="55">
        <v>17.117407</v>
      </c>
      <c r="B4661" s="55">
        <v>-105.67553700000001</v>
      </c>
    </row>
    <row r="4662" spans="1:2" x14ac:dyDescent="0.25">
      <c r="A4662" s="55">
        <v>17.121079999999999</v>
      </c>
      <c r="B4662" s="55">
        <v>-105.67859900000001</v>
      </c>
    </row>
    <row r="4663" spans="1:2" x14ac:dyDescent="0.25">
      <c r="A4663" s="55">
        <v>17.124752999999998</v>
      </c>
      <c r="B4663" s="55">
        <v>-105.681894</v>
      </c>
    </row>
    <row r="4664" spans="1:2" x14ac:dyDescent="0.25">
      <c r="A4664" s="55">
        <v>17.128426000000001</v>
      </c>
      <c r="B4664" s="55">
        <v>-105.684742</v>
      </c>
    </row>
    <row r="4665" spans="1:2" x14ac:dyDescent="0.25">
      <c r="A4665" s="55">
        <v>17.132100000000001</v>
      </c>
      <c r="B4665" s="55">
        <v>-105.68561800000001</v>
      </c>
    </row>
    <row r="4666" spans="1:2" x14ac:dyDescent="0.25">
      <c r="A4666" s="55">
        <v>17.135773</v>
      </c>
      <c r="B4666" s="55">
        <v>-105.68568399999999</v>
      </c>
    </row>
    <row r="4667" spans="1:2" x14ac:dyDescent="0.25">
      <c r="A4667" s="55">
        <v>17.139446</v>
      </c>
      <c r="B4667" s="55">
        <v>-105.686364</v>
      </c>
    </row>
    <row r="4668" spans="1:2" x14ac:dyDescent="0.25">
      <c r="A4668" s="55">
        <v>17.14312</v>
      </c>
      <c r="B4668" s="55">
        <v>-105.68442400000001</v>
      </c>
    </row>
    <row r="4669" spans="1:2" x14ac:dyDescent="0.25">
      <c r="A4669" s="55">
        <v>17.146792999999999</v>
      </c>
      <c r="B4669" s="55">
        <v>-105.67985400000001</v>
      </c>
    </row>
    <row r="4670" spans="1:2" x14ac:dyDescent="0.25">
      <c r="A4670" s="55">
        <v>17.150466000000002</v>
      </c>
      <c r="B4670" s="55">
        <v>-105.67384300000001</v>
      </c>
    </row>
    <row r="4671" spans="1:2" x14ac:dyDescent="0.25">
      <c r="A4671" s="55">
        <v>17.154139000000001</v>
      </c>
      <c r="B4671" s="55">
        <v>-105.668864</v>
      </c>
    </row>
    <row r="4672" spans="1:2" x14ac:dyDescent="0.25">
      <c r="A4672" s="55">
        <v>17.157813000000001</v>
      </c>
      <c r="B4672" s="55">
        <v>-105.66203299999999</v>
      </c>
    </row>
    <row r="4673" spans="1:2" x14ac:dyDescent="0.25">
      <c r="A4673" s="55">
        <v>17.161486</v>
      </c>
      <c r="B4673" s="55">
        <v>-105.657859</v>
      </c>
    </row>
    <row r="4674" spans="1:2" x14ac:dyDescent="0.25">
      <c r="A4674" s="55">
        <v>17.165158999999999</v>
      </c>
      <c r="B4674" s="55">
        <v>-105.651754</v>
      </c>
    </row>
    <row r="4675" spans="1:2" x14ac:dyDescent="0.25">
      <c r="A4675" s="55">
        <v>17.168831999999998</v>
      </c>
      <c r="B4675" s="55">
        <v>-105.643242</v>
      </c>
    </row>
    <row r="4676" spans="1:2" x14ac:dyDescent="0.25">
      <c r="A4676" s="55">
        <v>17.172505999999998</v>
      </c>
      <c r="B4676" s="55">
        <v>-105.638789</v>
      </c>
    </row>
    <row r="4677" spans="1:2" x14ac:dyDescent="0.25">
      <c r="A4677" s="55">
        <v>17.176179000000001</v>
      </c>
      <c r="B4677" s="55">
        <v>-105.633854</v>
      </c>
    </row>
    <row r="4678" spans="1:2" x14ac:dyDescent="0.25">
      <c r="A4678" s="55">
        <v>17.179852</v>
      </c>
      <c r="B4678" s="55">
        <v>-105.626807</v>
      </c>
    </row>
    <row r="4679" spans="1:2" x14ac:dyDescent="0.25">
      <c r="A4679" s="55">
        <v>17.183524999999999</v>
      </c>
      <c r="B4679" s="55">
        <v>-105.61864</v>
      </c>
    </row>
    <row r="4680" spans="1:2" x14ac:dyDescent="0.25">
      <c r="A4680" s="55">
        <v>17.187199</v>
      </c>
      <c r="B4680" s="55">
        <v>-105.609978</v>
      </c>
    </row>
    <row r="4681" spans="1:2" x14ac:dyDescent="0.25">
      <c r="A4681" s="55">
        <v>17.190871999999999</v>
      </c>
      <c r="B4681" s="55">
        <v>-105.602014</v>
      </c>
    </row>
    <row r="4682" spans="1:2" x14ac:dyDescent="0.25">
      <c r="A4682" s="55">
        <v>17.194545000000002</v>
      </c>
      <c r="B4682" s="55">
        <v>-105.596755</v>
      </c>
    </row>
    <row r="4683" spans="1:2" x14ac:dyDescent="0.25">
      <c r="A4683" s="55">
        <v>17.198218000000001</v>
      </c>
      <c r="B4683" s="55">
        <v>-105.590118</v>
      </c>
    </row>
    <row r="4684" spans="1:2" x14ac:dyDescent="0.25">
      <c r="A4684" s="55">
        <v>17.201892000000001</v>
      </c>
      <c r="B4684" s="55">
        <v>-105.58126</v>
      </c>
    </row>
    <row r="4685" spans="1:2" x14ac:dyDescent="0.25">
      <c r="A4685" s="55">
        <v>17.205565</v>
      </c>
      <c r="B4685" s="55">
        <v>-105.572749</v>
      </c>
    </row>
    <row r="4686" spans="1:2" x14ac:dyDescent="0.25">
      <c r="A4686" s="55">
        <v>17.209237999999999</v>
      </c>
      <c r="B4686" s="55">
        <v>-105.56157</v>
      </c>
    </row>
    <row r="4687" spans="1:2" x14ac:dyDescent="0.25">
      <c r="A4687" s="55">
        <v>17.212911999999999</v>
      </c>
      <c r="B4687" s="55">
        <v>-105.54831799999999</v>
      </c>
    </row>
    <row r="4688" spans="1:2" x14ac:dyDescent="0.25">
      <c r="A4688" s="55">
        <v>17.216584999999998</v>
      </c>
      <c r="B4688" s="55">
        <v>-105.535678</v>
      </c>
    </row>
    <row r="4689" spans="1:2" x14ac:dyDescent="0.25">
      <c r="A4689" s="55">
        <v>17.220258000000001</v>
      </c>
      <c r="B4689" s="55">
        <v>-105.52521299999999</v>
      </c>
    </row>
    <row r="4690" spans="1:2" x14ac:dyDescent="0.25">
      <c r="A4690" s="55">
        <v>17.223931</v>
      </c>
      <c r="B4690" s="55">
        <v>-105.513002</v>
      </c>
    </row>
    <row r="4691" spans="1:2" x14ac:dyDescent="0.25">
      <c r="A4691" s="55">
        <v>17.227605000000001</v>
      </c>
      <c r="B4691" s="55">
        <v>-105.501358</v>
      </c>
    </row>
    <row r="4692" spans="1:2" x14ac:dyDescent="0.25">
      <c r="A4692" s="55">
        <v>17.231278</v>
      </c>
      <c r="B4692" s="55">
        <v>-105.490332</v>
      </c>
    </row>
    <row r="4693" spans="1:2" x14ac:dyDescent="0.25">
      <c r="A4693" s="55">
        <v>17.234950999999999</v>
      </c>
      <c r="B4693" s="55">
        <v>-105.480884</v>
      </c>
    </row>
    <row r="4694" spans="1:2" x14ac:dyDescent="0.25">
      <c r="A4694" s="55">
        <v>17.238624000000002</v>
      </c>
      <c r="B4694" s="55">
        <v>-105.47093</v>
      </c>
    </row>
    <row r="4695" spans="1:2" x14ac:dyDescent="0.25">
      <c r="A4695" s="55">
        <v>17.242298000000002</v>
      </c>
      <c r="B4695" s="55">
        <v>-105.46081100000001</v>
      </c>
    </row>
    <row r="4696" spans="1:2" x14ac:dyDescent="0.25">
      <c r="A4696" s="55">
        <v>17.245971000000001</v>
      </c>
      <c r="B4696" s="55">
        <v>-105.449763</v>
      </c>
    </row>
    <row r="4697" spans="1:2" x14ac:dyDescent="0.25">
      <c r="A4697" s="55">
        <v>17.249644</v>
      </c>
      <c r="B4697" s="55">
        <v>-105.439504</v>
      </c>
    </row>
    <row r="4698" spans="1:2" x14ac:dyDescent="0.25">
      <c r="A4698" s="55">
        <v>17.253316999999999</v>
      </c>
      <c r="B4698" s="55">
        <v>-105.42882400000001</v>
      </c>
    </row>
    <row r="4699" spans="1:2" x14ac:dyDescent="0.25">
      <c r="A4699" s="55">
        <v>17.256990999999999</v>
      </c>
      <c r="B4699" s="55">
        <v>-105.4199</v>
      </c>
    </row>
    <row r="4700" spans="1:2" x14ac:dyDescent="0.25">
      <c r="A4700" s="55">
        <v>17.260663999999998</v>
      </c>
      <c r="B4700" s="55">
        <v>-105.408834</v>
      </c>
    </row>
    <row r="4701" spans="1:2" x14ac:dyDescent="0.25">
      <c r="A4701" s="55">
        <v>17.264337000000001</v>
      </c>
      <c r="B4701" s="55">
        <v>-105.397582</v>
      </c>
    </row>
    <row r="4702" spans="1:2" x14ac:dyDescent="0.25">
      <c r="A4702" s="55">
        <v>17.26801</v>
      </c>
      <c r="B4702" s="55">
        <v>-105.38761700000001</v>
      </c>
    </row>
    <row r="4703" spans="1:2" x14ac:dyDescent="0.25">
      <c r="A4703" s="55">
        <v>17.271684</v>
      </c>
      <c r="B4703" s="55">
        <v>-105.37905000000001</v>
      </c>
    </row>
    <row r="4704" spans="1:2" x14ac:dyDescent="0.25">
      <c r="A4704" s="55">
        <v>17.275357</v>
      </c>
      <c r="B4704" s="55">
        <v>-105.370649</v>
      </c>
    </row>
    <row r="4705" spans="1:2" x14ac:dyDescent="0.25">
      <c r="A4705" s="55">
        <v>17.279029999999999</v>
      </c>
      <c r="B4705" s="55">
        <v>-105.36291300000001</v>
      </c>
    </row>
    <row r="4706" spans="1:2" x14ac:dyDescent="0.25">
      <c r="A4706" s="55">
        <v>17.282703999999999</v>
      </c>
      <c r="B4706" s="55">
        <v>-105.354072</v>
      </c>
    </row>
    <row r="4707" spans="1:2" x14ac:dyDescent="0.25">
      <c r="A4707" s="55">
        <v>17.286377000000002</v>
      </c>
      <c r="B4707" s="55">
        <v>-105.3445</v>
      </c>
    </row>
    <row r="4708" spans="1:2" x14ac:dyDescent="0.25">
      <c r="A4708" s="55">
        <v>17.290050000000001</v>
      </c>
      <c r="B4708" s="55">
        <v>-105.337615</v>
      </c>
    </row>
    <row r="4709" spans="1:2" x14ac:dyDescent="0.25">
      <c r="A4709" s="55">
        <v>17.293723</v>
      </c>
      <c r="B4709" s="55">
        <v>-105.332615</v>
      </c>
    </row>
    <row r="4710" spans="1:2" x14ac:dyDescent="0.25">
      <c r="A4710" s="55">
        <v>17.297397</v>
      </c>
      <c r="B4710" s="55">
        <v>-105.32989999999999</v>
      </c>
    </row>
    <row r="4711" spans="1:2" x14ac:dyDescent="0.25">
      <c r="A4711" s="55">
        <v>17.301069999999999</v>
      </c>
      <c r="B4711" s="55">
        <v>-105.326919</v>
      </c>
    </row>
    <row r="4712" spans="1:2" x14ac:dyDescent="0.25">
      <c r="A4712" s="55">
        <v>17.304742999999998</v>
      </c>
      <c r="B4712" s="55">
        <v>-105.323115</v>
      </c>
    </row>
    <row r="4713" spans="1:2" x14ac:dyDescent="0.25">
      <c r="A4713" s="55">
        <v>17.308416000000001</v>
      </c>
      <c r="B4713" s="55">
        <v>-105.318457</v>
      </c>
    </row>
    <row r="4714" spans="1:2" x14ac:dyDescent="0.25">
      <c r="A4714" s="55">
        <v>17.312090000000001</v>
      </c>
      <c r="B4714" s="55">
        <v>-105.313531</v>
      </c>
    </row>
    <row r="4715" spans="1:2" x14ac:dyDescent="0.25">
      <c r="A4715" s="55">
        <v>17.315763</v>
      </c>
      <c r="B4715" s="55">
        <v>-105.31125900000001</v>
      </c>
    </row>
    <row r="4716" spans="1:2" x14ac:dyDescent="0.25">
      <c r="A4716" s="55">
        <v>17.319436</v>
      </c>
      <c r="B4716" s="55">
        <v>-105.312273</v>
      </c>
    </row>
    <row r="4717" spans="1:2" x14ac:dyDescent="0.25">
      <c r="A4717" s="55">
        <v>17.323108999999999</v>
      </c>
      <c r="B4717" s="55">
        <v>-105.31197400000001</v>
      </c>
    </row>
    <row r="4718" spans="1:2" x14ac:dyDescent="0.25">
      <c r="A4718" s="55">
        <v>17.326782999999999</v>
      </c>
      <c r="B4718" s="55">
        <v>-105.311131</v>
      </c>
    </row>
    <row r="4719" spans="1:2" x14ac:dyDescent="0.25">
      <c r="A4719" s="55">
        <v>17.330456000000002</v>
      </c>
      <c r="B4719" s="55">
        <v>-105.31466500000001</v>
      </c>
    </row>
    <row r="4720" spans="1:2" x14ac:dyDescent="0.25">
      <c r="A4720" s="55">
        <v>17.334129000000001</v>
      </c>
      <c r="B4720" s="55">
        <v>-105.316351</v>
      </c>
    </row>
    <row r="4721" spans="1:2" x14ac:dyDescent="0.25">
      <c r="A4721" s="55">
        <v>17.337802</v>
      </c>
      <c r="B4721" s="55">
        <v>-105.31676400000001</v>
      </c>
    </row>
    <row r="4722" spans="1:2" x14ac:dyDescent="0.25">
      <c r="A4722" s="55">
        <v>17.341476</v>
      </c>
      <c r="B4722" s="55">
        <v>-105.317708</v>
      </c>
    </row>
    <row r="4723" spans="1:2" x14ac:dyDescent="0.25">
      <c r="A4723" s="55">
        <v>17.345148999999999</v>
      </c>
      <c r="B4723" s="55">
        <v>-105.31968000000001</v>
      </c>
    </row>
    <row r="4724" spans="1:2" x14ac:dyDescent="0.25">
      <c r="A4724" s="55">
        <v>17.348821999999998</v>
      </c>
      <c r="B4724" s="55">
        <v>-105.322213</v>
      </c>
    </row>
    <row r="4725" spans="1:2" x14ac:dyDescent="0.25">
      <c r="A4725" s="55">
        <v>17.352495999999999</v>
      </c>
      <c r="B4725" s="55">
        <v>-105.324803</v>
      </c>
    </row>
    <row r="4726" spans="1:2" x14ac:dyDescent="0.25">
      <c r="A4726" s="55">
        <v>17.356169000000001</v>
      </c>
      <c r="B4726" s="55">
        <v>-105.32784700000001</v>
      </c>
    </row>
    <row r="4727" spans="1:2" x14ac:dyDescent="0.25">
      <c r="A4727" s="55">
        <v>17.359842</v>
      </c>
      <c r="B4727" s="55">
        <v>-105.33517000000001</v>
      </c>
    </row>
    <row r="4728" spans="1:2" x14ac:dyDescent="0.25">
      <c r="A4728" s="55">
        <v>17.363515</v>
      </c>
      <c r="B4728" s="55">
        <v>-105.341399</v>
      </c>
    </row>
    <row r="4729" spans="1:2" x14ac:dyDescent="0.25">
      <c r="A4729" s="55">
        <v>17.367189</v>
      </c>
      <c r="B4729" s="55">
        <v>-105.34708000000001</v>
      </c>
    </row>
    <row r="4730" spans="1:2" x14ac:dyDescent="0.25">
      <c r="A4730" s="55">
        <v>17.370861999999999</v>
      </c>
      <c r="B4730" s="55">
        <v>-105.349695</v>
      </c>
    </row>
    <row r="4731" spans="1:2" x14ac:dyDescent="0.25">
      <c r="A4731" s="55">
        <v>17.374535000000002</v>
      </c>
      <c r="B4731" s="55">
        <v>-105.354072</v>
      </c>
    </row>
    <row r="4732" spans="1:2" x14ac:dyDescent="0.25">
      <c r="A4732" s="55">
        <v>17.378208000000001</v>
      </c>
      <c r="B4732" s="55">
        <v>-105.36130199999999</v>
      </c>
    </row>
    <row r="4733" spans="1:2" x14ac:dyDescent="0.25">
      <c r="A4733" s="55">
        <v>17.381882000000001</v>
      </c>
      <c r="B4733" s="55">
        <v>-105.37005600000001</v>
      </c>
    </row>
    <row r="4734" spans="1:2" x14ac:dyDescent="0.25">
      <c r="A4734" s="55">
        <v>17.385555</v>
      </c>
      <c r="B4734" s="55">
        <v>-105.37885799999999</v>
      </c>
    </row>
    <row r="4735" spans="1:2" x14ac:dyDescent="0.25">
      <c r="A4735" s="55">
        <v>17.389227999999999</v>
      </c>
      <c r="B4735" s="55">
        <v>-105.38889</v>
      </c>
    </row>
    <row r="4736" spans="1:2" x14ac:dyDescent="0.25">
      <c r="A4736" s="55">
        <v>17.392900999999998</v>
      </c>
      <c r="B4736" s="55">
        <v>-105.399531</v>
      </c>
    </row>
    <row r="4737" spans="1:2" x14ac:dyDescent="0.25">
      <c r="A4737" s="55">
        <v>17.396574999999999</v>
      </c>
      <c r="B4737" s="55">
        <v>-105.41002899999999</v>
      </c>
    </row>
    <row r="4738" spans="1:2" x14ac:dyDescent="0.25">
      <c r="A4738" s="55">
        <v>17.400248000000001</v>
      </c>
      <c r="B4738" s="55">
        <v>-105.418643</v>
      </c>
    </row>
    <row r="4739" spans="1:2" x14ac:dyDescent="0.25">
      <c r="A4739" s="55">
        <v>17.403921</v>
      </c>
      <c r="B4739" s="55">
        <v>-105.426907</v>
      </c>
    </row>
    <row r="4740" spans="1:2" x14ac:dyDescent="0.25">
      <c r="A4740" s="55">
        <v>17.407594</v>
      </c>
      <c r="B4740" s="55">
        <v>-105.433806</v>
      </c>
    </row>
    <row r="4741" spans="1:2" x14ac:dyDescent="0.25">
      <c r="A4741" s="55">
        <v>17.411268</v>
      </c>
      <c r="B4741" s="55">
        <v>-105.438677</v>
      </c>
    </row>
    <row r="4742" spans="1:2" x14ac:dyDescent="0.25">
      <c r="A4742" s="55">
        <v>17.414940999999999</v>
      </c>
      <c r="B4742" s="55">
        <v>-105.44457199999999</v>
      </c>
    </row>
    <row r="4743" spans="1:2" x14ac:dyDescent="0.25">
      <c r="A4743" s="55">
        <v>17.418614000000002</v>
      </c>
      <c r="B4743" s="55">
        <v>-105.448072</v>
      </c>
    </row>
    <row r="4744" spans="1:2" x14ac:dyDescent="0.25">
      <c r="A4744" s="55">
        <v>17.422288000000002</v>
      </c>
      <c r="B4744" s="55">
        <v>-105.452746</v>
      </c>
    </row>
    <row r="4745" spans="1:2" x14ac:dyDescent="0.25">
      <c r="A4745" s="55">
        <v>17.425961000000001</v>
      </c>
      <c r="B4745" s="55">
        <v>-105.455896</v>
      </c>
    </row>
    <row r="4746" spans="1:2" x14ac:dyDescent="0.25">
      <c r="A4746" s="55">
        <v>17.429634</v>
      </c>
      <c r="B4746" s="55">
        <v>-105.45847999999999</v>
      </c>
    </row>
    <row r="4747" spans="1:2" x14ac:dyDescent="0.25">
      <c r="A4747" s="55">
        <v>17.433306999999999</v>
      </c>
      <c r="B4747" s="55">
        <v>-105.45938099999999</v>
      </c>
    </row>
    <row r="4748" spans="1:2" x14ac:dyDescent="0.25">
      <c r="A4748" s="55">
        <v>17.436980999999999</v>
      </c>
      <c r="B4748" s="55">
        <v>-105.457633</v>
      </c>
    </row>
    <row r="4749" spans="1:2" x14ac:dyDescent="0.25">
      <c r="A4749" s="55">
        <v>17.440653999999999</v>
      </c>
      <c r="B4749" s="55">
        <v>-105.45189000000001</v>
      </c>
    </row>
    <row r="4750" spans="1:2" x14ac:dyDescent="0.25">
      <c r="A4750" s="55">
        <v>17.444327000000001</v>
      </c>
      <c r="B4750" s="55">
        <v>-105.446427</v>
      </c>
    </row>
    <row r="4751" spans="1:2" x14ac:dyDescent="0.25">
      <c r="A4751" s="55">
        <v>17.448</v>
      </c>
      <c r="B4751" s="55">
        <v>-105.437988</v>
      </c>
    </row>
    <row r="4752" spans="1:2" x14ac:dyDescent="0.25">
      <c r="A4752" s="55">
        <v>17.451674000000001</v>
      </c>
      <c r="B4752" s="55">
        <v>-105.428518</v>
      </c>
    </row>
    <row r="4753" spans="1:2" x14ac:dyDescent="0.25">
      <c r="A4753" s="55">
        <v>17.455347</v>
      </c>
      <c r="B4753" s="55">
        <v>-105.419667</v>
      </c>
    </row>
    <row r="4754" spans="1:2" x14ac:dyDescent="0.25">
      <c r="A4754" s="55">
        <v>17.459019999999999</v>
      </c>
      <c r="B4754" s="55">
        <v>-105.411249</v>
      </c>
    </row>
    <row r="4755" spans="1:2" x14ac:dyDescent="0.25">
      <c r="A4755" s="55">
        <v>17.462693000000002</v>
      </c>
      <c r="B4755" s="55">
        <v>-105.399719</v>
      </c>
    </row>
    <row r="4756" spans="1:2" x14ac:dyDescent="0.25">
      <c r="A4756" s="55">
        <v>17.466367000000002</v>
      </c>
      <c r="B4756" s="55">
        <v>-105.38467199999999</v>
      </c>
    </row>
    <row r="4757" spans="1:2" x14ac:dyDescent="0.25">
      <c r="A4757" s="55">
        <v>17.470040000000001</v>
      </c>
      <c r="B4757" s="55">
        <v>-105.36654900000001</v>
      </c>
    </row>
    <row r="4758" spans="1:2" x14ac:dyDescent="0.25">
      <c r="A4758" s="55">
        <v>17.473713</v>
      </c>
      <c r="B4758" s="55">
        <v>-105.347066</v>
      </c>
    </row>
    <row r="4759" spans="1:2" x14ac:dyDescent="0.25">
      <c r="A4759" s="55">
        <v>17.477385999999999</v>
      </c>
      <c r="B4759" s="55">
        <v>-105.32346200000001</v>
      </c>
    </row>
    <row r="4760" spans="1:2" x14ac:dyDescent="0.25">
      <c r="A4760" s="55">
        <v>17.481059999999999</v>
      </c>
      <c r="B4760" s="55">
        <v>-105.29853199999999</v>
      </c>
    </row>
    <row r="4761" spans="1:2" x14ac:dyDescent="0.25">
      <c r="A4761" s="55">
        <v>17.484732999999999</v>
      </c>
      <c r="B4761" s="55">
        <v>-105.266053</v>
      </c>
    </row>
    <row r="4762" spans="1:2" x14ac:dyDescent="0.25">
      <c r="A4762" s="55">
        <v>17.488406000000001</v>
      </c>
      <c r="B4762" s="55">
        <v>-105.24143599999999</v>
      </c>
    </row>
    <row r="4763" spans="1:2" x14ac:dyDescent="0.25">
      <c r="A4763" s="55">
        <v>17.492080000000001</v>
      </c>
      <c r="B4763" s="55">
        <v>-105.21742399999999</v>
      </c>
    </row>
    <row r="4764" spans="1:2" x14ac:dyDescent="0.25">
      <c r="A4764" s="55">
        <v>17.495753000000001</v>
      </c>
      <c r="B4764" s="55">
        <v>-105.192784</v>
      </c>
    </row>
    <row r="4765" spans="1:2" x14ac:dyDescent="0.25">
      <c r="A4765" s="55">
        <v>17.499426</v>
      </c>
      <c r="B4765" s="55">
        <v>-105.16457699999999</v>
      </c>
    </row>
    <row r="4766" spans="1:2" x14ac:dyDescent="0.25">
      <c r="A4766" s="55">
        <v>17.503098999999999</v>
      </c>
      <c r="B4766" s="55">
        <v>-105.13768</v>
      </c>
    </row>
    <row r="4767" spans="1:2" x14ac:dyDescent="0.25">
      <c r="A4767" s="55">
        <v>17.506772999999999</v>
      </c>
      <c r="B4767" s="55">
        <v>-105.109571</v>
      </c>
    </row>
    <row r="4768" spans="1:2" x14ac:dyDescent="0.25">
      <c r="A4768" s="55">
        <v>17.510446000000002</v>
      </c>
      <c r="B4768" s="55">
        <v>-105.082385</v>
      </c>
    </row>
    <row r="4769" spans="1:2" x14ac:dyDescent="0.25">
      <c r="A4769" s="55">
        <v>17.514119000000001</v>
      </c>
      <c r="B4769" s="55">
        <v>-105.055522</v>
      </c>
    </row>
    <row r="4770" spans="1:2" x14ac:dyDescent="0.25">
      <c r="A4770" s="55">
        <v>17.517792</v>
      </c>
      <c r="B4770" s="55">
        <v>-105.02881600000001</v>
      </c>
    </row>
    <row r="4771" spans="1:2" x14ac:dyDescent="0.25">
      <c r="A4771" s="55">
        <v>17.521466</v>
      </c>
      <c r="B4771" s="55">
        <v>-105.00172499999999</v>
      </c>
    </row>
    <row r="4772" spans="1:2" x14ac:dyDescent="0.25">
      <c r="A4772" s="55">
        <v>17.525138999999999</v>
      </c>
      <c r="B4772" s="55">
        <v>-104.976057</v>
      </c>
    </row>
    <row r="4773" spans="1:2" x14ac:dyDescent="0.25">
      <c r="A4773" s="55">
        <v>17.528811999999999</v>
      </c>
      <c r="B4773" s="55">
        <v>-104.948762</v>
      </c>
    </row>
    <row r="4774" spans="1:2" x14ac:dyDescent="0.25">
      <c r="A4774" s="55">
        <v>17.532485000000001</v>
      </c>
      <c r="B4774" s="55">
        <v>-104.92259900000001</v>
      </c>
    </row>
    <row r="4775" spans="1:2" x14ac:dyDescent="0.25">
      <c r="A4775" s="55">
        <v>17.536159000000001</v>
      </c>
      <c r="B4775" s="55">
        <v>-104.89605899999999</v>
      </c>
    </row>
    <row r="4776" spans="1:2" x14ac:dyDescent="0.25">
      <c r="A4776" s="55">
        <v>17.539832000000001</v>
      </c>
      <c r="B4776" s="55">
        <v>-104.867904</v>
      </c>
    </row>
    <row r="4777" spans="1:2" x14ac:dyDescent="0.25">
      <c r="A4777" s="55">
        <v>17.543505</v>
      </c>
      <c r="B4777" s="55">
        <v>-104.839932</v>
      </c>
    </row>
    <row r="4778" spans="1:2" x14ac:dyDescent="0.25">
      <c r="A4778" s="55">
        <v>17.547177999999999</v>
      </c>
      <c r="B4778" s="55">
        <v>-104.811808</v>
      </c>
    </row>
    <row r="4779" spans="1:2" x14ac:dyDescent="0.25">
      <c r="A4779" s="55">
        <v>17.550851999999999</v>
      </c>
      <c r="B4779" s="55">
        <v>-104.786905</v>
      </c>
    </row>
    <row r="4780" spans="1:2" x14ac:dyDescent="0.25">
      <c r="A4780" s="55">
        <v>17.554525000000002</v>
      </c>
      <c r="B4780" s="55">
        <v>-104.763251</v>
      </c>
    </row>
    <row r="4781" spans="1:2" x14ac:dyDescent="0.25">
      <c r="A4781" s="55">
        <v>17.558198000000001</v>
      </c>
      <c r="B4781" s="55">
        <v>-104.74153099999999</v>
      </c>
    </row>
    <row r="4782" spans="1:2" x14ac:dyDescent="0.25">
      <c r="A4782" s="55">
        <v>17.561872000000001</v>
      </c>
      <c r="B4782" s="55">
        <v>-104.721907</v>
      </c>
    </row>
    <row r="4783" spans="1:2" x14ac:dyDescent="0.25">
      <c r="A4783" s="55">
        <v>17.565545</v>
      </c>
      <c r="B4783" s="55">
        <v>-104.69998200000001</v>
      </c>
    </row>
    <row r="4784" spans="1:2" x14ac:dyDescent="0.25">
      <c r="A4784" s="55">
        <v>17.569217999999999</v>
      </c>
      <c r="B4784" s="55">
        <v>-104.67804</v>
      </c>
    </row>
    <row r="4785" spans="1:2" x14ac:dyDescent="0.25">
      <c r="A4785" s="55">
        <v>17.572890999999998</v>
      </c>
      <c r="B4785" s="55">
        <v>-104.659576</v>
      </c>
    </row>
    <row r="4786" spans="1:2" x14ac:dyDescent="0.25">
      <c r="A4786" s="55">
        <v>17.576564999999999</v>
      </c>
      <c r="B4786" s="55">
        <v>-104.645549</v>
      </c>
    </row>
    <row r="4787" spans="1:2" x14ac:dyDescent="0.25">
      <c r="A4787" s="55">
        <v>17.580238000000001</v>
      </c>
      <c r="B4787" s="55">
        <v>-104.631387</v>
      </c>
    </row>
    <row r="4788" spans="1:2" x14ac:dyDescent="0.25">
      <c r="A4788" s="55">
        <v>17.583911000000001</v>
      </c>
      <c r="B4788" s="55">
        <v>-104.615853</v>
      </c>
    </row>
    <row r="4789" spans="1:2" x14ac:dyDescent="0.25">
      <c r="A4789" s="55">
        <v>17.587584</v>
      </c>
      <c r="B4789" s="55">
        <v>-104.602318</v>
      </c>
    </row>
    <row r="4790" spans="1:2" x14ac:dyDescent="0.25">
      <c r="A4790" s="55">
        <v>17.591258</v>
      </c>
      <c r="B4790" s="55">
        <v>-104.592135</v>
      </c>
    </row>
    <row r="4791" spans="1:2" x14ac:dyDescent="0.25">
      <c r="A4791" s="55">
        <v>17.594930999999999</v>
      </c>
      <c r="B4791" s="55">
        <v>-104.583556</v>
      </c>
    </row>
    <row r="4792" spans="1:2" x14ac:dyDescent="0.25">
      <c r="A4792" s="55">
        <v>17.598604000000002</v>
      </c>
      <c r="B4792" s="55">
        <v>-104.575153</v>
      </c>
    </row>
    <row r="4793" spans="1:2" x14ac:dyDescent="0.25">
      <c r="A4793" s="55">
        <v>17.602277000000001</v>
      </c>
      <c r="B4793" s="55">
        <v>-104.566937</v>
      </c>
    </row>
    <row r="4794" spans="1:2" x14ac:dyDescent="0.25">
      <c r="A4794" s="55">
        <v>17.605951000000001</v>
      </c>
      <c r="B4794" s="55">
        <v>-104.56233400000001</v>
      </c>
    </row>
    <row r="4795" spans="1:2" x14ac:dyDescent="0.25">
      <c r="A4795" s="55">
        <v>17.609624</v>
      </c>
      <c r="B4795" s="55">
        <v>-104.559528</v>
      </c>
    </row>
    <row r="4796" spans="1:2" x14ac:dyDescent="0.25">
      <c r="A4796" s="55">
        <v>17.613296999999999</v>
      </c>
      <c r="B4796" s="55">
        <v>-104.554789</v>
      </c>
    </row>
    <row r="4797" spans="1:2" x14ac:dyDescent="0.25">
      <c r="A4797" s="55">
        <v>17.616969999999998</v>
      </c>
      <c r="B4797" s="55">
        <v>-104.55302399999999</v>
      </c>
    </row>
    <row r="4798" spans="1:2" x14ac:dyDescent="0.25">
      <c r="A4798" s="55">
        <v>17.620643999999999</v>
      </c>
      <c r="B4798" s="55">
        <v>-104.554773</v>
      </c>
    </row>
    <row r="4799" spans="1:2" x14ac:dyDescent="0.25">
      <c r="A4799" s="55">
        <v>17.624317000000001</v>
      </c>
      <c r="B4799" s="55">
        <v>-104.55397000000001</v>
      </c>
    </row>
    <row r="4800" spans="1:2" x14ac:dyDescent="0.25">
      <c r="A4800" s="55">
        <v>17.62799</v>
      </c>
      <c r="B4800" s="55">
        <v>-104.555746</v>
      </c>
    </row>
    <row r="4801" spans="1:2" x14ac:dyDescent="0.25">
      <c r="A4801" s="55">
        <v>17.631664000000001</v>
      </c>
      <c r="B4801" s="55">
        <v>-104.55906</v>
      </c>
    </row>
    <row r="4802" spans="1:2" x14ac:dyDescent="0.25">
      <c r="A4802" s="55">
        <v>17.635337</v>
      </c>
      <c r="B4802" s="55">
        <v>-104.56212600000001</v>
      </c>
    </row>
    <row r="4803" spans="1:2" x14ac:dyDescent="0.25">
      <c r="A4803" s="55">
        <v>17.639009999999999</v>
      </c>
      <c r="B4803" s="55">
        <v>-104.56548600000001</v>
      </c>
    </row>
    <row r="4804" spans="1:2" x14ac:dyDescent="0.25">
      <c r="A4804" s="55">
        <v>17.642683000000002</v>
      </c>
      <c r="B4804" s="55">
        <v>-104.570335</v>
      </c>
    </row>
    <row r="4805" spans="1:2" x14ac:dyDescent="0.25">
      <c r="A4805" s="55">
        <v>17.646356999999998</v>
      </c>
      <c r="B4805" s="55">
        <v>-104.576421</v>
      </c>
    </row>
    <row r="4806" spans="1:2" x14ac:dyDescent="0.25">
      <c r="A4806" s="55">
        <v>17.650030000000001</v>
      </c>
      <c r="B4806" s="55">
        <v>-104.584968</v>
      </c>
    </row>
    <row r="4807" spans="1:2" x14ac:dyDescent="0.25">
      <c r="A4807" s="55">
        <v>17.653703</v>
      </c>
      <c r="B4807" s="55">
        <v>-104.59392200000001</v>
      </c>
    </row>
    <row r="4808" spans="1:2" x14ac:dyDescent="0.25">
      <c r="A4808" s="55">
        <v>17.657375999999999</v>
      </c>
      <c r="B4808" s="55">
        <v>-104.603967</v>
      </c>
    </row>
    <row r="4809" spans="1:2" x14ac:dyDescent="0.25">
      <c r="A4809" s="55">
        <v>17.661049999999999</v>
      </c>
      <c r="B4809" s="55">
        <v>-104.614233</v>
      </c>
    </row>
    <row r="4810" spans="1:2" x14ac:dyDescent="0.25">
      <c r="A4810" s="55">
        <v>17.664722999999999</v>
      </c>
      <c r="B4810" s="55">
        <v>-104.62370199999999</v>
      </c>
    </row>
    <row r="4811" spans="1:2" x14ac:dyDescent="0.25">
      <c r="A4811" s="55">
        <v>17.668396000000001</v>
      </c>
      <c r="B4811" s="55">
        <v>-104.632285</v>
      </c>
    </row>
    <row r="4812" spans="1:2" x14ac:dyDescent="0.25">
      <c r="A4812" s="55">
        <v>17.672069</v>
      </c>
      <c r="B4812" s="55">
        <v>-104.63808400000001</v>
      </c>
    </row>
    <row r="4813" spans="1:2" x14ac:dyDescent="0.25">
      <c r="A4813" s="55">
        <v>17.675743000000001</v>
      </c>
      <c r="B4813" s="55">
        <v>-104.64512499999999</v>
      </c>
    </row>
    <row r="4814" spans="1:2" x14ac:dyDescent="0.25">
      <c r="A4814" s="55">
        <v>17.679416</v>
      </c>
      <c r="B4814" s="55">
        <v>-104.65389</v>
      </c>
    </row>
    <row r="4815" spans="1:2" x14ac:dyDescent="0.25">
      <c r="A4815" s="55">
        <v>17.683088999999999</v>
      </c>
      <c r="B4815" s="55">
        <v>-104.66270900000001</v>
      </c>
    </row>
    <row r="4816" spans="1:2" x14ac:dyDescent="0.25">
      <c r="A4816" s="55">
        <v>17.686762000000002</v>
      </c>
      <c r="B4816" s="55">
        <v>-104.672437</v>
      </c>
    </row>
    <row r="4817" spans="1:2" x14ac:dyDescent="0.25">
      <c r="A4817" s="55">
        <v>17.690435999999998</v>
      </c>
      <c r="B4817" s="55">
        <v>-104.680678</v>
      </c>
    </row>
    <row r="4818" spans="1:2" x14ac:dyDescent="0.25">
      <c r="A4818" s="55">
        <v>17.694109000000001</v>
      </c>
      <c r="B4818" s="55">
        <v>-104.68690599999999</v>
      </c>
    </row>
    <row r="4819" spans="1:2" x14ac:dyDescent="0.25">
      <c r="A4819" s="55">
        <v>17.697782</v>
      </c>
      <c r="B4819" s="55">
        <v>-104.69297299999999</v>
      </c>
    </row>
    <row r="4820" spans="1:2" x14ac:dyDescent="0.25">
      <c r="A4820" s="55">
        <v>17.701456</v>
      </c>
      <c r="B4820" s="55">
        <v>-104.697591</v>
      </c>
    </row>
    <row r="4821" spans="1:2" x14ac:dyDescent="0.25">
      <c r="A4821" s="55">
        <v>17.705128999999999</v>
      </c>
      <c r="B4821" s="55">
        <v>-104.69911</v>
      </c>
    </row>
    <row r="4822" spans="1:2" x14ac:dyDescent="0.25">
      <c r="A4822" s="55">
        <v>17.708801999999999</v>
      </c>
      <c r="B4822" s="55">
        <v>-104.699489</v>
      </c>
    </row>
    <row r="4823" spans="1:2" x14ac:dyDescent="0.25">
      <c r="A4823" s="55">
        <v>17.712475000000001</v>
      </c>
      <c r="B4823" s="55">
        <v>-104.701831</v>
      </c>
    </row>
    <row r="4824" spans="1:2" x14ac:dyDescent="0.25">
      <c r="A4824" s="55">
        <v>17.716149000000001</v>
      </c>
      <c r="B4824" s="55">
        <v>-104.70275599999999</v>
      </c>
    </row>
    <row r="4825" spans="1:2" x14ac:dyDescent="0.25">
      <c r="A4825" s="55">
        <v>17.719822000000001</v>
      </c>
      <c r="B4825" s="55">
        <v>-104.70079699999999</v>
      </c>
    </row>
    <row r="4826" spans="1:2" x14ac:dyDescent="0.25">
      <c r="A4826" s="55">
        <v>17.723495</v>
      </c>
      <c r="B4826" s="55">
        <v>-104.697968</v>
      </c>
    </row>
    <row r="4827" spans="1:2" x14ac:dyDescent="0.25">
      <c r="A4827" s="55">
        <v>17.727167999999999</v>
      </c>
      <c r="B4827" s="55">
        <v>-104.697524</v>
      </c>
    </row>
    <row r="4828" spans="1:2" x14ac:dyDescent="0.25">
      <c r="A4828" s="55">
        <v>17.730841999999999</v>
      </c>
      <c r="B4828" s="55">
        <v>-104.694829</v>
      </c>
    </row>
    <row r="4829" spans="1:2" x14ac:dyDescent="0.25">
      <c r="A4829" s="55">
        <v>17.734514999999998</v>
      </c>
      <c r="B4829" s="55">
        <v>-104.688956</v>
      </c>
    </row>
    <row r="4830" spans="1:2" x14ac:dyDescent="0.25">
      <c r="A4830" s="55">
        <v>17.738188000000001</v>
      </c>
      <c r="B4830" s="55">
        <v>-104.679771</v>
      </c>
    </row>
    <row r="4831" spans="1:2" x14ac:dyDescent="0.25">
      <c r="A4831" s="55">
        <v>17.741861</v>
      </c>
      <c r="B4831" s="55">
        <v>-104.670265</v>
      </c>
    </row>
    <row r="4832" spans="1:2" x14ac:dyDescent="0.25">
      <c r="A4832" s="55">
        <v>17.745535</v>
      </c>
      <c r="B4832" s="55">
        <v>-104.658691</v>
      </c>
    </row>
    <row r="4833" spans="1:2" x14ac:dyDescent="0.25">
      <c r="A4833" s="55">
        <v>17.749207999999999</v>
      </c>
      <c r="B4833" s="55">
        <v>-104.647223</v>
      </c>
    </row>
    <row r="4834" spans="1:2" x14ac:dyDescent="0.25">
      <c r="A4834" s="55">
        <v>17.752880999999999</v>
      </c>
      <c r="B4834" s="55">
        <v>-104.637146</v>
      </c>
    </row>
    <row r="4835" spans="1:2" x14ac:dyDescent="0.25">
      <c r="A4835" s="55">
        <v>17.756554000000001</v>
      </c>
      <c r="B4835" s="55">
        <v>-104.62557200000001</v>
      </c>
    </row>
    <row r="4836" spans="1:2" x14ac:dyDescent="0.25">
      <c r="A4836" s="55">
        <v>17.760228000000001</v>
      </c>
      <c r="B4836" s="55">
        <v>-104.615674</v>
      </c>
    </row>
    <row r="4837" spans="1:2" x14ac:dyDescent="0.25">
      <c r="A4837" s="55">
        <v>17.763901000000001</v>
      </c>
      <c r="B4837" s="55">
        <v>-104.604021</v>
      </c>
    </row>
    <row r="4838" spans="1:2" x14ac:dyDescent="0.25">
      <c r="A4838" s="55">
        <v>17.767574</v>
      </c>
      <c r="B4838" s="55">
        <v>-104.590198</v>
      </c>
    </row>
    <row r="4839" spans="1:2" x14ac:dyDescent="0.25">
      <c r="A4839" s="55">
        <v>17.771248</v>
      </c>
      <c r="B4839" s="55">
        <v>-104.576521</v>
      </c>
    </row>
    <row r="4840" spans="1:2" x14ac:dyDescent="0.25">
      <c r="A4840" s="55">
        <v>17.774920999999999</v>
      </c>
      <c r="B4840" s="55">
        <v>-104.562881</v>
      </c>
    </row>
    <row r="4841" spans="1:2" x14ac:dyDescent="0.25">
      <c r="A4841" s="55">
        <v>17.778593999999998</v>
      </c>
      <c r="B4841" s="55">
        <v>-104.550043</v>
      </c>
    </row>
    <row r="4842" spans="1:2" x14ac:dyDescent="0.25">
      <c r="A4842" s="55">
        <v>17.782267000000001</v>
      </c>
      <c r="B4842" s="55">
        <v>-104.537801</v>
      </c>
    </row>
    <row r="4843" spans="1:2" x14ac:dyDescent="0.25">
      <c r="A4843" s="55">
        <v>17.785941000000001</v>
      </c>
      <c r="B4843" s="55">
        <v>-104.52629899999999</v>
      </c>
    </row>
    <row r="4844" spans="1:2" x14ac:dyDescent="0.25">
      <c r="A4844" s="55">
        <v>17.789614</v>
      </c>
      <c r="B4844" s="55">
        <v>-104.517253</v>
      </c>
    </row>
    <row r="4845" spans="1:2" x14ac:dyDescent="0.25">
      <c r="A4845" s="55">
        <v>17.793286999999999</v>
      </c>
      <c r="B4845" s="55">
        <v>-104.50991500000001</v>
      </c>
    </row>
    <row r="4846" spans="1:2" x14ac:dyDescent="0.25">
      <c r="A4846" s="55">
        <v>17.796959999999999</v>
      </c>
      <c r="B4846" s="55">
        <v>-104.50211299999999</v>
      </c>
    </row>
    <row r="4847" spans="1:2" x14ac:dyDescent="0.25">
      <c r="A4847" s="55">
        <v>17.800633999999999</v>
      </c>
      <c r="B4847" s="55">
        <v>-104.4961</v>
      </c>
    </row>
    <row r="4848" spans="1:2" x14ac:dyDescent="0.25">
      <c r="A4848" s="55">
        <v>17.804307000000001</v>
      </c>
      <c r="B4848" s="55">
        <v>-104.490004</v>
      </c>
    </row>
    <row r="4849" spans="1:2" x14ac:dyDescent="0.25">
      <c r="A4849" s="55">
        <v>17.807980000000001</v>
      </c>
      <c r="B4849" s="55">
        <v>-104.48575099999999</v>
      </c>
    </row>
    <row r="4850" spans="1:2" x14ac:dyDescent="0.25">
      <c r="A4850" s="55">
        <v>17.811653</v>
      </c>
      <c r="B4850" s="55">
        <v>-104.480395</v>
      </c>
    </row>
    <row r="4851" spans="1:2" x14ac:dyDescent="0.25">
      <c r="A4851" s="55">
        <v>17.815327</v>
      </c>
      <c r="B4851" s="55">
        <v>-104.47300199999999</v>
      </c>
    </row>
    <row r="4852" spans="1:2" x14ac:dyDescent="0.25">
      <c r="A4852" s="55">
        <v>17.818999999999999</v>
      </c>
      <c r="B4852" s="55">
        <v>-104.466279</v>
      </c>
    </row>
    <row r="4853" spans="1:2" x14ac:dyDescent="0.25">
      <c r="A4853" s="55">
        <v>17.822673000000002</v>
      </c>
      <c r="B4853" s="55">
        <v>-104.45914500000001</v>
      </c>
    </row>
    <row r="4854" spans="1:2" x14ac:dyDescent="0.25">
      <c r="A4854" s="55">
        <v>17.826346000000001</v>
      </c>
      <c r="B4854" s="55">
        <v>-104.454087</v>
      </c>
    </row>
    <row r="4855" spans="1:2" x14ac:dyDescent="0.25">
      <c r="A4855" s="55">
        <v>17.830020000000001</v>
      </c>
      <c r="B4855" s="55">
        <v>-104.452156</v>
      </c>
    </row>
    <row r="4856" spans="1:2" x14ac:dyDescent="0.25">
      <c r="A4856" s="55">
        <v>17.833693</v>
      </c>
      <c r="B4856" s="55">
        <v>-104.450715</v>
      </c>
    </row>
    <row r="4857" spans="1:2" x14ac:dyDescent="0.25">
      <c r="A4857" s="55">
        <v>17.837365999999999</v>
      </c>
      <c r="B4857" s="55">
        <v>-104.450829</v>
      </c>
    </row>
    <row r="4858" spans="1:2" x14ac:dyDescent="0.25">
      <c r="A4858" s="55">
        <v>17.84104</v>
      </c>
      <c r="B4858" s="55">
        <v>-104.452045</v>
      </c>
    </row>
    <row r="4859" spans="1:2" x14ac:dyDescent="0.25">
      <c r="A4859" s="55">
        <v>17.844712999999999</v>
      </c>
      <c r="B4859" s="55">
        <v>-104.45165799999999</v>
      </c>
    </row>
    <row r="4860" spans="1:2" x14ac:dyDescent="0.25">
      <c r="A4860" s="55">
        <v>17.848386000000001</v>
      </c>
      <c r="B4860" s="55">
        <v>-104.452122</v>
      </c>
    </row>
    <row r="4861" spans="1:2" x14ac:dyDescent="0.25">
      <c r="A4861" s="55">
        <v>17.852059000000001</v>
      </c>
      <c r="B4861" s="55">
        <v>-104.454757</v>
      </c>
    </row>
    <row r="4862" spans="1:2" x14ac:dyDescent="0.25">
      <c r="A4862" s="55">
        <v>17.855733000000001</v>
      </c>
      <c r="B4862" s="55">
        <v>-104.458634</v>
      </c>
    </row>
    <row r="4863" spans="1:2" x14ac:dyDescent="0.25">
      <c r="A4863" s="55">
        <v>17.859406</v>
      </c>
      <c r="B4863" s="55">
        <v>-104.462478</v>
      </c>
    </row>
    <row r="4864" spans="1:2" x14ac:dyDescent="0.25">
      <c r="A4864" s="55">
        <v>17.863078999999999</v>
      </c>
      <c r="B4864" s="55">
        <v>-104.46627599999999</v>
      </c>
    </row>
    <row r="4865" spans="1:2" x14ac:dyDescent="0.25">
      <c r="A4865" s="55">
        <v>17.866752000000002</v>
      </c>
      <c r="B4865" s="55">
        <v>-104.471878</v>
      </c>
    </row>
    <row r="4866" spans="1:2" x14ac:dyDescent="0.25">
      <c r="A4866" s="55">
        <v>17.870425999999998</v>
      </c>
      <c r="B4866" s="55">
        <v>-104.47556</v>
      </c>
    </row>
    <row r="4867" spans="1:2" x14ac:dyDescent="0.25">
      <c r="A4867" s="55">
        <v>17.874099000000001</v>
      </c>
      <c r="B4867" s="55">
        <v>-104.480296</v>
      </c>
    </row>
    <row r="4868" spans="1:2" x14ac:dyDescent="0.25">
      <c r="A4868" s="55">
        <v>17.877772</v>
      </c>
      <c r="B4868" s="55">
        <v>-104.488088</v>
      </c>
    </row>
    <row r="4869" spans="1:2" x14ac:dyDescent="0.25">
      <c r="A4869" s="55">
        <v>17.881444999999999</v>
      </c>
      <c r="B4869" s="55">
        <v>-104.492906</v>
      </c>
    </row>
    <row r="4870" spans="1:2" x14ac:dyDescent="0.25">
      <c r="A4870" s="55">
        <v>17.885119</v>
      </c>
      <c r="B4870" s="55">
        <v>-104.496189</v>
      </c>
    </row>
    <row r="4871" spans="1:2" x14ac:dyDescent="0.25">
      <c r="A4871" s="55">
        <v>17.888791999999999</v>
      </c>
      <c r="B4871" s="55">
        <v>-104.50109999999999</v>
      </c>
    </row>
    <row r="4872" spans="1:2" x14ac:dyDescent="0.25">
      <c r="A4872" s="55">
        <v>17.892465000000001</v>
      </c>
      <c r="B4872" s="55">
        <v>-104.502599</v>
      </c>
    </row>
    <row r="4873" spans="1:2" x14ac:dyDescent="0.25">
      <c r="A4873" s="55">
        <v>17.896138000000001</v>
      </c>
      <c r="B4873" s="55">
        <v>-104.504107</v>
      </c>
    </row>
    <row r="4874" spans="1:2" x14ac:dyDescent="0.25">
      <c r="A4874" s="55">
        <v>17.899812000000001</v>
      </c>
      <c r="B4874" s="55">
        <v>-104.50725</v>
      </c>
    </row>
    <row r="4875" spans="1:2" x14ac:dyDescent="0.25">
      <c r="A4875" s="55">
        <v>17.903485</v>
      </c>
      <c r="B4875" s="55">
        <v>-104.51031399999999</v>
      </c>
    </row>
    <row r="4876" spans="1:2" x14ac:dyDescent="0.25">
      <c r="A4876" s="55">
        <v>17.907157999999999</v>
      </c>
      <c r="B4876" s="55">
        <v>-104.512294</v>
      </c>
    </row>
    <row r="4877" spans="1:2" x14ac:dyDescent="0.25">
      <c r="A4877" s="55">
        <v>17.910831999999999</v>
      </c>
      <c r="B4877" s="55">
        <v>-104.513139</v>
      </c>
    </row>
    <row r="4878" spans="1:2" x14ac:dyDescent="0.25">
      <c r="A4878" s="55">
        <v>17.914504999999998</v>
      </c>
      <c r="B4878" s="55">
        <v>-104.515231</v>
      </c>
    </row>
    <row r="4879" spans="1:2" x14ac:dyDescent="0.25">
      <c r="A4879" s="55">
        <v>17.918178000000001</v>
      </c>
      <c r="B4879" s="55">
        <v>-104.516372</v>
      </c>
    </row>
    <row r="4880" spans="1:2" x14ac:dyDescent="0.25">
      <c r="A4880" s="55">
        <v>17.921851</v>
      </c>
      <c r="B4880" s="55">
        <v>-104.51667</v>
      </c>
    </row>
    <row r="4881" spans="1:2" x14ac:dyDescent="0.25">
      <c r="A4881" s="55">
        <v>17.925525</v>
      </c>
      <c r="B4881" s="55">
        <v>-104.517927</v>
      </c>
    </row>
    <row r="4882" spans="1:2" x14ac:dyDescent="0.25">
      <c r="A4882" s="55">
        <v>17.929198</v>
      </c>
      <c r="B4882" s="55">
        <v>-104.518789</v>
      </c>
    </row>
    <row r="4883" spans="1:2" x14ac:dyDescent="0.25">
      <c r="A4883" s="55">
        <v>17.932870999999999</v>
      </c>
      <c r="B4883" s="55">
        <v>-104.512967</v>
      </c>
    </row>
    <row r="4884" spans="1:2" x14ac:dyDescent="0.25">
      <c r="A4884" s="55">
        <v>17.936544000000001</v>
      </c>
      <c r="B4884" s="55">
        <v>-104.50632299999999</v>
      </c>
    </row>
    <row r="4885" spans="1:2" x14ac:dyDescent="0.25">
      <c r="A4885" s="55">
        <v>17.940218000000002</v>
      </c>
      <c r="B4885" s="55">
        <v>-104.50027300000001</v>
      </c>
    </row>
    <row r="4886" spans="1:2" x14ac:dyDescent="0.25">
      <c r="A4886" s="55">
        <v>17.943891000000001</v>
      </c>
      <c r="B4886" s="55">
        <v>-104.49548</v>
      </c>
    </row>
    <row r="4887" spans="1:2" x14ac:dyDescent="0.25">
      <c r="A4887" s="55">
        <v>17.947564</v>
      </c>
      <c r="B4887" s="55">
        <v>-104.48945000000001</v>
      </c>
    </row>
    <row r="4888" spans="1:2" x14ac:dyDescent="0.25">
      <c r="A4888" s="55">
        <v>17.951236999999999</v>
      </c>
      <c r="B4888" s="55">
        <v>-104.481874</v>
      </c>
    </row>
    <row r="4889" spans="1:2" x14ac:dyDescent="0.25">
      <c r="A4889" s="55">
        <v>17.954910999999999</v>
      </c>
      <c r="B4889" s="55">
        <v>-104.47157199999999</v>
      </c>
    </row>
    <row r="4890" spans="1:2" x14ac:dyDescent="0.25">
      <c r="A4890" s="55">
        <v>17.958583999999998</v>
      </c>
      <c r="B4890" s="55">
        <v>-104.459332</v>
      </c>
    </row>
    <row r="4891" spans="1:2" x14ac:dyDescent="0.25">
      <c r="A4891" s="55">
        <v>17.962257000000001</v>
      </c>
      <c r="B4891" s="55">
        <v>-104.441019</v>
      </c>
    </row>
    <row r="4892" spans="1:2" x14ac:dyDescent="0.25">
      <c r="A4892" s="55">
        <v>17.96593</v>
      </c>
      <c r="B4892" s="55">
        <v>-104.41847</v>
      </c>
    </row>
    <row r="4893" spans="1:2" x14ac:dyDescent="0.25">
      <c r="A4893" s="55">
        <v>17.969604</v>
      </c>
      <c r="B4893" s="55">
        <v>-104.393314</v>
      </c>
    </row>
    <row r="4894" spans="1:2" x14ac:dyDescent="0.25">
      <c r="A4894" s="55">
        <v>17.973277</v>
      </c>
      <c r="B4894" s="55">
        <v>-104.36932400000001</v>
      </c>
    </row>
    <row r="4895" spans="1:2" x14ac:dyDescent="0.25">
      <c r="A4895" s="55">
        <v>17.976949999999999</v>
      </c>
      <c r="B4895" s="55">
        <v>-104.346746</v>
      </c>
    </row>
    <row r="4896" spans="1:2" x14ac:dyDescent="0.25">
      <c r="A4896" s="55">
        <v>17.980623999999999</v>
      </c>
      <c r="B4896" s="55">
        <v>-104.32079299999999</v>
      </c>
    </row>
    <row r="4897" spans="1:2" x14ac:dyDescent="0.25">
      <c r="A4897" s="55">
        <v>17.984297000000002</v>
      </c>
      <c r="B4897" s="55">
        <v>-104.295446</v>
      </c>
    </row>
    <row r="4898" spans="1:2" x14ac:dyDescent="0.25">
      <c r="A4898" s="55">
        <v>17.987970000000001</v>
      </c>
      <c r="B4898" s="55">
        <v>-104.270864</v>
      </c>
    </row>
    <row r="4899" spans="1:2" x14ac:dyDescent="0.25">
      <c r="A4899" s="55">
        <v>17.991643</v>
      </c>
      <c r="B4899" s="55">
        <v>-104.24597300000001</v>
      </c>
    </row>
    <row r="4900" spans="1:2" x14ac:dyDescent="0.25">
      <c r="A4900" s="55">
        <v>17.995317</v>
      </c>
      <c r="B4900" s="55">
        <v>-104.219004</v>
      </c>
    </row>
    <row r="4901" spans="1:2" x14ac:dyDescent="0.25">
      <c r="A4901" s="55">
        <v>17.998989999999999</v>
      </c>
      <c r="B4901" s="55">
        <v>-104.18879200000001</v>
      </c>
    </row>
    <row r="4902" spans="1:2" x14ac:dyDescent="0.25">
      <c r="A4902" s="55">
        <v>18.002662999999998</v>
      </c>
      <c r="B4902" s="55">
        <v>-104.156441</v>
      </c>
    </row>
    <row r="4903" spans="1:2" x14ac:dyDescent="0.25">
      <c r="A4903" s="55">
        <v>18.006336000000001</v>
      </c>
      <c r="B4903" s="55">
        <v>-104.12273999999999</v>
      </c>
    </row>
    <row r="4904" spans="1:2" x14ac:dyDescent="0.25">
      <c r="A4904" s="55">
        <v>18.010010000000001</v>
      </c>
      <c r="B4904" s="55">
        <v>-104.090665</v>
      </c>
    </row>
    <row r="4905" spans="1:2" x14ac:dyDescent="0.25">
      <c r="A4905" s="55">
        <v>18.013683</v>
      </c>
      <c r="B4905" s="55">
        <v>-104.05387899999999</v>
      </c>
    </row>
    <row r="4906" spans="1:2" x14ac:dyDescent="0.25">
      <c r="A4906" s="55">
        <v>18.017355999999999</v>
      </c>
      <c r="B4906" s="55">
        <v>-104.012675</v>
      </c>
    </row>
    <row r="4907" spans="1:2" x14ac:dyDescent="0.25">
      <c r="A4907" s="55">
        <v>18.021028999999999</v>
      </c>
      <c r="B4907" s="55">
        <v>-103.97638000000001</v>
      </c>
    </row>
    <row r="4908" spans="1:2" x14ac:dyDescent="0.25">
      <c r="A4908" s="55">
        <v>18.024702999999999</v>
      </c>
      <c r="B4908" s="55">
        <v>-103.94024899999999</v>
      </c>
    </row>
    <row r="4909" spans="1:2" x14ac:dyDescent="0.25">
      <c r="A4909" s="55">
        <v>18.028376000000002</v>
      </c>
      <c r="B4909" s="55">
        <v>-103.904929</v>
      </c>
    </row>
    <row r="4910" spans="1:2" x14ac:dyDescent="0.25">
      <c r="A4910" s="55">
        <v>18.032049000000001</v>
      </c>
      <c r="B4910" s="55">
        <v>-103.870355</v>
      </c>
    </row>
    <row r="4911" spans="1:2" x14ac:dyDescent="0.25">
      <c r="A4911" s="55">
        <v>18.035722</v>
      </c>
      <c r="B4911" s="55">
        <v>-103.835719</v>
      </c>
    </row>
    <row r="4912" spans="1:2" x14ac:dyDescent="0.25">
      <c r="A4912" s="55">
        <v>18.039396</v>
      </c>
      <c r="B4912" s="55">
        <v>-103.803764</v>
      </c>
    </row>
    <row r="4913" spans="1:2" x14ac:dyDescent="0.25">
      <c r="A4913" s="55">
        <v>18.043068999999999</v>
      </c>
      <c r="B4913" s="55">
        <v>-103.77019199999999</v>
      </c>
    </row>
    <row r="4914" spans="1:2" x14ac:dyDescent="0.25">
      <c r="A4914" s="55">
        <v>18.046741999999998</v>
      </c>
      <c r="B4914" s="55">
        <v>-103.736734</v>
      </c>
    </row>
    <row r="4915" spans="1:2" x14ac:dyDescent="0.25">
      <c r="A4915" s="55">
        <v>18.050415999999998</v>
      </c>
      <c r="B4915" s="55">
        <v>-103.705383</v>
      </c>
    </row>
    <row r="4916" spans="1:2" x14ac:dyDescent="0.25">
      <c r="A4916" s="55">
        <v>18.054089000000001</v>
      </c>
      <c r="B4916" s="55">
        <v>-103.675584</v>
      </c>
    </row>
    <row r="4917" spans="1:2" x14ac:dyDescent="0.25">
      <c r="A4917" s="55">
        <v>18.057762</v>
      </c>
      <c r="B4917" s="55">
        <v>-103.64735</v>
      </c>
    </row>
    <row r="4918" spans="1:2" x14ac:dyDescent="0.25">
      <c r="A4918" s="55">
        <v>18.061434999999999</v>
      </c>
      <c r="B4918" s="55">
        <v>-103.621916</v>
      </c>
    </row>
    <row r="4919" spans="1:2" x14ac:dyDescent="0.25">
      <c r="A4919" s="55">
        <v>18.065109</v>
      </c>
      <c r="B4919" s="55">
        <v>-103.598236</v>
      </c>
    </row>
    <row r="4920" spans="1:2" x14ac:dyDescent="0.25">
      <c r="A4920" s="55">
        <v>18.068781999999999</v>
      </c>
      <c r="B4920" s="55">
        <v>-103.577833</v>
      </c>
    </row>
    <row r="4921" spans="1:2" x14ac:dyDescent="0.25">
      <c r="A4921" s="55">
        <v>18.072455000000001</v>
      </c>
      <c r="B4921" s="55">
        <v>-103.562074</v>
      </c>
    </row>
    <row r="4922" spans="1:2" x14ac:dyDescent="0.25">
      <c r="A4922" s="55">
        <v>18.076128000000001</v>
      </c>
      <c r="B4922" s="55">
        <v>-103.54945600000001</v>
      </c>
    </row>
    <row r="4923" spans="1:2" x14ac:dyDescent="0.25">
      <c r="A4923" s="55">
        <v>18.079802000000001</v>
      </c>
      <c r="B4923" s="55">
        <v>-103.53741599999999</v>
      </c>
    </row>
    <row r="4924" spans="1:2" x14ac:dyDescent="0.25">
      <c r="A4924" s="55">
        <v>18.083475</v>
      </c>
      <c r="B4924" s="55">
        <v>-103.52685700000001</v>
      </c>
    </row>
    <row r="4925" spans="1:2" x14ac:dyDescent="0.25">
      <c r="A4925" s="55">
        <v>18.087147999999999</v>
      </c>
      <c r="B4925" s="55">
        <v>-103.516471</v>
      </c>
    </row>
    <row r="4926" spans="1:2" x14ac:dyDescent="0.25">
      <c r="A4926" s="55">
        <v>18.090820999999998</v>
      </c>
      <c r="B4926" s="55">
        <v>-103.50690299999999</v>
      </c>
    </row>
    <row r="4927" spans="1:2" x14ac:dyDescent="0.25">
      <c r="A4927" s="55">
        <v>18.094494999999998</v>
      </c>
      <c r="B4927" s="55">
        <v>-103.500471</v>
      </c>
    </row>
    <row r="4928" spans="1:2" x14ac:dyDescent="0.25">
      <c r="A4928" s="55">
        <v>18.098168000000001</v>
      </c>
      <c r="B4928" s="55">
        <v>-103.49887699999999</v>
      </c>
    </row>
    <row r="4929" spans="1:2" x14ac:dyDescent="0.25">
      <c r="A4929" s="55">
        <v>18.101841</v>
      </c>
      <c r="B4929" s="55">
        <v>-103.499144</v>
      </c>
    </row>
    <row r="4930" spans="1:2" x14ac:dyDescent="0.25">
      <c r="A4930" s="55">
        <v>18.105513999999999</v>
      </c>
      <c r="B4930" s="55">
        <v>-103.498936</v>
      </c>
    </row>
    <row r="4931" spans="1:2" x14ac:dyDescent="0.25">
      <c r="A4931" s="55">
        <v>18.109188</v>
      </c>
      <c r="B4931" s="55">
        <v>-103.501744</v>
      </c>
    </row>
    <row r="4932" spans="1:2" x14ac:dyDescent="0.25">
      <c r="A4932" s="55">
        <v>18.112860999999999</v>
      </c>
      <c r="B4932" s="55">
        <v>-103.505455</v>
      </c>
    </row>
    <row r="4933" spans="1:2" x14ac:dyDescent="0.25">
      <c r="A4933" s="55">
        <v>18.116534000000001</v>
      </c>
      <c r="B4933" s="55">
        <v>-103.51055700000001</v>
      </c>
    </row>
    <row r="4934" spans="1:2" x14ac:dyDescent="0.25">
      <c r="A4934" s="55">
        <v>18.120208000000002</v>
      </c>
      <c r="B4934" s="55">
        <v>-103.519097</v>
      </c>
    </row>
    <row r="4935" spans="1:2" x14ac:dyDescent="0.25">
      <c r="A4935" s="55">
        <v>18.123881000000001</v>
      </c>
      <c r="B4935" s="55">
        <v>-103.526836</v>
      </c>
    </row>
    <row r="4936" spans="1:2" x14ac:dyDescent="0.25">
      <c r="A4936" s="55">
        <v>18.127554</v>
      </c>
      <c r="B4936" s="55">
        <v>-103.535107</v>
      </c>
    </row>
    <row r="4937" spans="1:2" x14ac:dyDescent="0.25">
      <c r="A4937" s="55">
        <v>18.131226999999999</v>
      </c>
      <c r="B4937" s="55">
        <v>-103.54445699999999</v>
      </c>
    </row>
    <row r="4938" spans="1:2" x14ac:dyDescent="0.25">
      <c r="A4938" s="55">
        <v>18.134900999999999</v>
      </c>
      <c r="B4938" s="55">
        <v>-103.553777</v>
      </c>
    </row>
    <row r="4939" spans="1:2" x14ac:dyDescent="0.25">
      <c r="A4939" s="55">
        <v>18.138573999999998</v>
      </c>
      <c r="B4939" s="55">
        <v>-103.56406200000001</v>
      </c>
    </row>
    <row r="4940" spans="1:2" x14ac:dyDescent="0.25">
      <c r="A4940" s="55">
        <v>18.142247000000001</v>
      </c>
      <c r="B4940" s="55">
        <v>-103.573618</v>
      </c>
    </row>
    <row r="4941" spans="1:2" x14ac:dyDescent="0.25">
      <c r="A4941" s="55">
        <v>18.14592</v>
      </c>
      <c r="B4941" s="55">
        <v>-103.58054300000001</v>
      </c>
    </row>
    <row r="4942" spans="1:2" x14ac:dyDescent="0.25">
      <c r="A4942" s="55">
        <v>18.149594</v>
      </c>
      <c r="B4942" s="55">
        <v>-103.589324</v>
      </c>
    </row>
    <row r="4943" spans="1:2" x14ac:dyDescent="0.25">
      <c r="A4943" s="55">
        <v>18.153267</v>
      </c>
      <c r="B4943" s="55">
        <v>-103.596205</v>
      </c>
    </row>
    <row r="4944" spans="1:2" x14ac:dyDescent="0.25">
      <c r="A4944" s="55">
        <v>18.156939999999999</v>
      </c>
      <c r="B4944" s="55">
        <v>-103.600087</v>
      </c>
    </row>
    <row r="4945" spans="1:2" x14ac:dyDescent="0.25">
      <c r="A4945" s="55">
        <v>18.160613000000001</v>
      </c>
      <c r="B4945" s="55">
        <v>-103.60212900000001</v>
      </c>
    </row>
    <row r="4946" spans="1:2" x14ac:dyDescent="0.25">
      <c r="A4946" s="55">
        <v>18.164287000000002</v>
      </c>
      <c r="B4946" s="55">
        <v>-103.601524</v>
      </c>
    </row>
    <row r="4947" spans="1:2" x14ac:dyDescent="0.25">
      <c r="A4947" s="55">
        <v>18.167960000000001</v>
      </c>
      <c r="B4947" s="55">
        <v>-103.598451</v>
      </c>
    </row>
    <row r="4948" spans="1:2" x14ac:dyDescent="0.25">
      <c r="A4948" s="55">
        <v>18.171633</v>
      </c>
      <c r="B4948" s="55">
        <v>-103.59602599999999</v>
      </c>
    </row>
    <row r="4949" spans="1:2" x14ac:dyDescent="0.25">
      <c r="A4949" s="55">
        <v>18.175305999999999</v>
      </c>
      <c r="B4949" s="55">
        <v>-103.592175</v>
      </c>
    </row>
    <row r="4950" spans="1:2" x14ac:dyDescent="0.25">
      <c r="A4950" s="55">
        <v>18.178979999999999</v>
      </c>
      <c r="B4950" s="55">
        <v>-103.585971</v>
      </c>
    </row>
    <row r="4951" spans="1:2" x14ac:dyDescent="0.25">
      <c r="A4951" s="55">
        <v>18.182652999999998</v>
      </c>
      <c r="B4951" s="55">
        <v>-103.57913600000001</v>
      </c>
    </row>
    <row r="4952" spans="1:2" x14ac:dyDescent="0.25">
      <c r="A4952" s="55">
        <v>18.186326000000001</v>
      </c>
      <c r="B4952" s="55">
        <v>-103.571861</v>
      </c>
    </row>
    <row r="4953" spans="1:2" x14ac:dyDescent="0.25">
      <c r="A4953" s="55">
        <v>18.190000000000001</v>
      </c>
      <c r="B4953" s="55">
        <v>-103.565782</v>
      </c>
    </row>
    <row r="4954" spans="1:2" x14ac:dyDescent="0.25">
      <c r="A4954" s="55">
        <v>18.193673</v>
      </c>
      <c r="B4954" s="55">
        <v>-103.558262</v>
      </c>
    </row>
    <row r="4955" spans="1:2" x14ac:dyDescent="0.25">
      <c r="A4955" s="55">
        <v>18.197346</v>
      </c>
      <c r="B4955" s="55">
        <v>-103.54977</v>
      </c>
    </row>
    <row r="4956" spans="1:2" x14ac:dyDescent="0.25">
      <c r="A4956" s="55">
        <v>18.201018999999999</v>
      </c>
      <c r="B4956" s="55">
        <v>-103.539795</v>
      </c>
    </row>
    <row r="4957" spans="1:2" x14ac:dyDescent="0.25">
      <c r="A4957" s="55">
        <v>18.204692999999999</v>
      </c>
      <c r="B4957" s="55">
        <v>-103.53013199999999</v>
      </c>
    </row>
    <row r="4958" spans="1:2" x14ac:dyDescent="0.25">
      <c r="A4958" s="55">
        <v>18.208366000000002</v>
      </c>
      <c r="B4958" s="55">
        <v>-103.51921400000001</v>
      </c>
    </row>
    <row r="4959" spans="1:2" x14ac:dyDescent="0.25">
      <c r="A4959" s="55">
        <v>18.212039000000001</v>
      </c>
      <c r="B4959" s="55">
        <v>-103.50941899999999</v>
      </c>
    </row>
    <row r="4960" spans="1:2" x14ac:dyDescent="0.25">
      <c r="A4960" s="55">
        <v>18.215712</v>
      </c>
      <c r="B4960" s="55">
        <v>-103.502071</v>
      </c>
    </row>
    <row r="4961" spans="1:2" x14ac:dyDescent="0.25">
      <c r="A4961" s="55">
        <v>18.219386</v>
      </c>
      <c r="B4961" s="55">
        <v>-103.49764999999999</v>
      </c>
    </row>
    <row r="4962" spans="1:2" x14ac:dyDescent="0.25">
      <c r="A4962" s="55">
        <v>18.223058999999999</v>
      </c>
      <c r="B4962" s="55">
        <v>-103.495182</v>
      </c>
    </row>
    <row r="4963" spans="1:2" x14ac:dyDescent="0.25">
      <c r="A4963" s="55">
        <v>18.226731999999998</v>
      </c>
      <c r="B4963" s="55">
        <v>-103.49235899999999</v>
      </c>
    </row>
    <row r="4964" spans="1:2" x14ac:dyDescent="0.25">
      <c r="A4964" s="55">
        <v>18.230405000000001</v>
      </c>
      <c r="B4964" s="55">
        <v>-103.488418</v>
      </c>
    </row>
    <row r="4965" spans="1:2" x14ac:dyDescent="0.25">
      <c r="A4965" s="55">
        <v>18.234079000000001</v>
      </c>
      <c r="B4965" s="55">
        <v>-103.48386600000001</v>
      </c>
    </row>
    <row r="4966" spans="1:2" x14ac:dyDescent="0.25">
      <c r="A4966" s="55">
        <v>18.237752</v>
      </c>
      <c r="B4966" s="55">
        <v>-103.477676</v>
      </c>
    </row>
    <row r="4967" spans="1:2" x14ac:dyDescent="0.25">
      <c r="A4967" s="55">
        <v>18.241425</v>
      </c>
      <c r="B4967" s="55">
        <v>-103.47247</v>
      </c>
    </row>
    <row r="4968" spans="1:2" x14ac:dyDescent="0.25">
      <c r="A4968" s="55">
        <v>18.245097999999999</v>
      </c>
      <c r="B4968" s="55">
        <v>-103.469977</v>
      </c>
    </row>
    <row r="4969" spans="1:2" x14ac:dyDescent="0.25">
      <c r="A4969" s="55">
        <v>18.248771999999999</v>
      </c>
      <c r="B4969" s="55">
        <v>-103.46779600000001</v>
      </c>
    </row>
    <row r="4970" spans="1:2" x14ac:dyDescent="0.25">
      <c r="A4970" s="55">
        <v>18.252445000000002</v>
      </c>
      <c r="B4970" s="55">
        <v>-103.46735200000001</v>
      </c>
    </row>
    <row r="4971" spans="1:2" x14ac:dyDescent="0.25">
      <c r="A4971" s="55">
        <v>18.256118000000001</v>
      </c>
      <c r="B4971" s="55">
        <v>-103.46841000000001</v>
      </c>
    </row>
    <row r="4972" spans="1:2" x14ac:dyDescent="0.25">
      <c r="A4972" s="55">
        <v>18.259792000000001</v>
      </c>
      <c r="B4972" s="55">
        <v>-103.471276</v>
      </c>
    </row>
    <row r="4973" spans="1:2" x14ac:dyDescent="0.25">
      <c r="A4973" s="55">
        <v>18.263465</v>
      </c>
      <c r="B4973" s="55">
        <v>-103.475604</v>
      </c>
    </row>
    <row r="4974" spans="1:2" x14ac:dyDescent="0.25">
      <c r="A4974" s="55">
        <v>18.267137999999999</v>
      </c>
      <c r="B4974" s="55">
        <v>-103.47706100000001</v>
      </c>
    </row>
    <row r="4975" spans="1:2" x14ac:dyDescent="0.25">
      <c r="A4975" s="55">
        <v>18.270810999999998</v>
      </c>
      <c r="B4975" s="55">
        <v>-103.48129400000001</v>
      </c>
    </row>
    <row r="4976" spans="1:2" x14ac:dyDescent="0.25">
      <c r="A4976" s="55">
        <v>18.274484999999999</v>
      </c>
      <c r="B4976" s="55">
        <v>-103.48815399999999</v>
      </c>
    </row>
    <row r="4977" spans="1:2" x14ac:dyDescent="0.25">
      <c r="A4977" s="55">
        <v>18.278158000000001</v>
      </c>
      <c r="B4977" s="55">
        <v>-103.49592800000001</v>
      </c>
    </row>
    <row r="4978" spans="1:2" x14ac:dyDescent="0.25">
      <c r="A4978" s="55">
        <v>18.281831</v>
      </c>
      <c r="B4978" s="55">
        <v>-103.505162</v>
      </c>
    </row>
    <row r="4979" spans="1:2" x14ac:dyDescent="0.25">
      <c r="A4979" s="55">
        <v>18.285504</v>
      </c>
      <c r="B4979" s="55">
        <v>-103.514776</v>
      </c>
    </row>
    <row r="4980" spans="1:2" x14ac:dyDescent="0.25">
      <c r="A4980" s="55">
        <v>18.289178</v>
      </c>
      <c r="B4980" s="55">
        <v>-103.523454</v>
      </c>
    </row>
    <row r="4981" spans="1:2" x14ac:dyDescent="0.25">
      <c r="A4981" s="55">
        <v>18.292850999999999</v>
      </c>
      <c r="B4981" s="55">
        <v>-103.53079</v>
      </c>
    </row>
    <row r="4982" spans="1:2" x14ac:dyDescent="0.25">
      <c r="A4982" s="55">
        <v>18.296524000000002</v>
      </c>
      <c r="B4982" s="55">
        <v>-103.536569</v>
      </c>
    </row>
    <row r="4983" spans="1:2" x14ac:dyDescent="0.25">
      <c r="A4983" s="55">
        <v>18.300197000000001</v>
      </c>
      <c r="B4983" s="55">
        <v>-103.54315800000001</v>
      </c>
    </row>
    <row r="4984" spans="1:2" x14ac:dyDescent="0.25">
      <c r="A4984" s="55">
        <v>18.303871000000001</v>
      </c>
      <c r="B4984" s="55">
        <v>-103.55049200000001</v>
      </c>
    </row>
    <row r="4985" spans="1:2" x14ac:dyDescent="0.25">
      <c r="A4985" s="55">
        <v>18.307544</v>
      </c>
      <c r="B4985" s="55">
        <v>-103.55884500000001</v>
      </c>
    </row>
    <row r="4986" spans="1:2" x14ac:dyDescent="0.25">
      <c r="A4986" s="55">
        <v>18.311216999999999</v>
      </c>
      <c r="B4986" s="55">
        <v>-103.566177</v>
      </c>
    </row>
    <row r="4987" spans="1:2" x14ac:dyDescent="0.25">
      <c r="A4987" s="55">
        <v>18.314889999999998</v>
      </c>
      <c r="B4987" s="55">
        <v>-103.573278</v>
      </c>
    </row>
    <row r="4988" spans="1:2" x14ac:dyDescent="0.25">
      <c r="A4988" s="55">
        <v>18.318563999999999</v>
      </c>
      <c r="B4988" s="55">
        <v>-103.580096</v>
      </c>
    </row>
    <row r="4989" spans="1:2" x14ac:dyDescent="0.25">
      <c r="A4989" s="55">
        <v>18.322237000000001</v>
      </c>
      <c r="B4989" s="55">
        <v>-103.58537200000001</v>
      </c>
    </row>
    <row r="4990" spans="1:2" x14ac:dyDescent="0.25">
      <c r="A4990" s="55">
        <v>18.32591</v>
      </c>
      <c r="B4990" s="55">
        <v>-103.59186099999999</v>
      </c>
    </row>
    <row r="4991" spans="1:2" x14ac:dyDescent="0.25">
      <c r="A4991" s="55">
        <v>18.329584000000001</v>
      </c>
      <c r="B4991" s="55">
        <v>-103.598124</v>
      </c>
    </row>
    <row r="4992" spans="1:2" x14ac:dyDescent="0.25">
      <c r="A4992" s="55">
        <v>18.333257</v>
      </c>
      <c r="B4992" s="55">
        <v>-103.601821</v>
      </c>
    </row>
    <row r="4993" spans="1:2" x14ac:dyDescent="0.25">
      <c r="A4993" s="55">
        <v>18.336929999999999</v>
      </c>
      <c r="B4993" s="55">
        <v>-103.604699</v>
      </c>
    </row>
    <row r="4994" spans="1:2" x14ac:dyDescent="0.25">
      <c r="A4994" s="55">
        <v>18.340603000000002</v>
      </c>
      <c r="B4994" s="55">
        <v>-103.60611299999999</v>
      </c>
    </row>
    <row r="4995" spans="1:2" x14ac:dyDescent="0.25">
      <c r="A4995" s="55">
        <v>18.344277000000002</v>
      </c>
      <c r="B4995" s="55">
        <v>-103.60511099999999</v>
      </c>
    </row>
    <row r="4996" spans="1:2" x14ac:dyDescent="0.25">
      <c r="A4996" s="55">
        <v>18.347950000000001</v>
      </c>
      <c r="B4996" s="55">
        <v>-103.606083</v>
      </c>
    </row>
    <row r="4997" spans="1:2" x14ac:dyDescent="0.25">
      <c r="A4997" s="55">
        <v>18.351623</v>
      </c>
      <c r="B4997" s="55">
        <v>-103.606813</v>
      </c>
    </row>
    <row r="4998" spans="1:2" x14ac:dyDescent="0.25">
      <c r="A4998" s="55">
        <v>18.355295999999999</v>
      </c>
      <c r="B4998" s="55">
        <v>-103.607095</v>
      </c>
    </row>
    <row r="4999" spans="1:2" x14ac:dyDescent="0.25">
      <c r="A4999" s="55">
        <v>18.358969999999999</v>
      </c>
      <c r="B4999" s="55">
        <v>-103.60401</v>
      </c>
    </row>
    <row r="5000" spans="1:2" x14ac:dyDescent="0.25">
      <c r="A5000" s="55">
        <v>18.362642999999998</v>
      </c>
      <c r="B5000" s="55">
        <v>-103.599918</v>
      </c>
    </row>
    <row r="5001" spans="1:2" x14ac:dyDescent="0.25">
      <c r="A5001" s="55">
        <v>18.366316000000001</v>
      </c>
      <c r="B5001" s="55">
        <v>-103.596143</v>
      </c>
    </row>
    <row r="5002" spans="1:2" x14ac:dyDescent="0.25">
      <c r="A5002" s="55">
        <v>18.369989</v>
      </c>
      <c r="B5002" s="55">
        <v>-103.58993599999999</v>
      </c>
    </row>
    <row r="5003" spans="1:2" x14ac:dyDescent="0.25">
      <c r="A5003" s="55">
        <v>18.373663000000001</v>
      </c>
      <c r="B5003" s="55">
        <v>-103.584703</v>
      </c>
    </row>
    <row r="5004" spans="1:2" x14ac:dyDescent="0.25">
      <c r="A5004" s="55">
        <v>18.377336</v>
      </c>
      <c r="B5004" s="55">
        <v>-103.57749099999999</v>
      </c>
    </row>
    <row r="5005" spans="1:2" x14ac:dyDescent="0.25">
      <c r="A5005" s="55">
        <v>18.381008999999999</v>
      </c>
      <c r="B5005" s="55">
        <v>-103.566091</v>
      </c>
    </row>
    <row r="5006" spans="1:2" x14ac:dyDescent="0.25">
      <c r="A5006" s="55">
        <v>18.384682000000002</v>
      </c>
      <c r="B5006" s="55">
        <v>-103.557564</v>
      </c>
    </row>
    <row r="5007" spans="1:2" x14ac:dyDescent="0.25">
      <c r="A5007" s="55">
        <v>18.388356000000002</v>
      </c>
      <c r="B5007" s="55">
        <v>-103.55216900000001</v>
      </c>
    </row>
    <row r="5008" spans="1:2" x14ac:dyDescent="0.25">
      <c r="A5008" s="55">
        <v>18.392029000000001</v>
      </c>
      <c r="B5008" s="55">
        <v>-103.545012</v>
      </c>
    </row>
    <row r="5009" spans="1:2" x14ac:dyDescent="0.25">
      <c r="A5009" s="55">
        <v>18.395702</v>
      </c>
      <c r="B5009" s="55">
        <v>-103.53825999999999</v>
      </c>
    </row>
    <row r="5010" spans="1:2" x14ac:dyDescent="0.25">
      <c r="A5010" s="55">
        <v>18.399376</v>
      </c>
      <c r="B5010" s="55">
        <v>-103.531046</v>
      </c>
    </row>
    <row r="5011" spans="1:2" x14ac:dyDescent="0.25">
      <c r="A5011" s="55">
        <v>18.403048999999999</v>
      </c>
      <c r="B5011" s="55">
        <v>-103.523499</v>
      </c>
    </row>
    <row r="5012" spans="1:2" x14ac:dyDescent="0.25">
      <c r="A5012" s="55">
        <v>18.406721999999998</v>
      </c>
      <c r="B5012" s="55">
        <v>-103.518591</v>
      </c>
    </row>
    <row r="5013" spans="1:2" x14ac:dyDescent="0.25">
      <c r="A5013" s="55">
        <v>18.410395000000001</v>
      </c>
      <c r="B5013" s="55">
        <v>-103.515439</v>
      </c>
    </row>
    <row r="5014" spans="1:2" x14ac:dyDescent="0.25">
      <c r="A5014" s="55">
        <v>18.414069000000001</v>
      </c>
      <c r="B5014" s="55">
        <v>-103.51241899999999</v>
      </c>
    </row>
    <row r="5015" spans="1:2" x14ac:dyDescent="0.25">
      <c r="A5015" s="55">
        <v>18.417742000000001</v>
      </c>
      <c r="B5015" s="55">
        <v>-103.50863</v>
      </c>
    </row>
    <row r="5016" spans="1:2" x14ac:dyDescent="0.25">
      <c r="A5016" s="55">
        <v>18.421415</v>
      </c>
      <c r="B5016" s="55">
        <v>-103.505319</v>
      </c>
    </row>
    <row r="5017" spans="1:2" x14ac:dyDescent="0.25">
      <c r="A5017" s="55">
        <v>18.425087999999999</v>
      </c>
      <c r="B5017" s="55">
        <v>-103.50554099999999</v>
      </c>
    </row>
    <row r="5018" spans="1:2" x14ac:dyDescent="0.25">
      <c r="A5018" s="55">
        <v>18.428761999999999</v>
      </c>
      <c r="B5018" s="55">
        <v>-103.508306</v>
      </c>
    </row>
    <row r="5019" spans="1:2" x14ac:dyDescent="0.25">
      <c r="A5019" s="55">
        <v>18.432435000000002</v>
      </c>
      <c r="B5019" s="55">
        <v>-103.508574</v>
      </c>
    </row>
    <row r="5020" spans="1:2" x14ac:dyDescent="0.25">
      <c r="A5020" s="55">
        <v>18.436108000000001</v>
      </c>
      <c r="B5020" s="55">
        <v>-103.509259</v>
      </c>
    </row>
    <row r="5021" spans="1:2" x14ac:dyDescent="0.25">
      <c r="A5021" s="55">
        <v>18.439781</v>
      </c>
      <c r="B5021" s="55">
        <v>-103.512601</v>
      </c>
    </row>
    <row r="5022" spans="1:2" x14ac:dyDescent="0.25">
      <c r="A5022" s="55">
        <v>18.443455</v>
      </c>
      <c r="B5022" s="55">
        <v>-103.517095</v>
      </c>
    </row>
    <row r="5023" spans="1:2" x14ac:dyDescent="0.25">
      <c r="A5023" s="55">
        <v>18.447127999999999</v>
      </c>
      <c r="B5023" s="55">
        <v>-103.519131</v>
      </c>
    </row>
    <row r="5024" spans="1:2" x14ac:dyDescent="0.25">
      <c r="A5024" s="55">
        <v>18.450800999999998</v>
      </c>
      <c r="B5024" s="55">
        <v>-103.523357</v>
      </c>
    </row>
    <row r="5025" spans="1:2" x14ac:dyDescent="0.25">
      <c r="A5025" s="55">
        <v>18.454474000000001</v>
      </c>
      <c r="B5025" s="55">
        <v>-103.53151800000001</v>
      </c>
    </row>
    <row r="5026" spans="1:2" x14ac:dyDescent="0.25">
      <c r="A5026" s="55">
        <v>18.458148000000001</v>
      </c>
      <c r="B5026" s="55">
        <v>-103.539143</v>
      </c>
    </row>
    <row r="5027" spans="1:2" x14ac:dyDescent="0.25">
      <c r="A5027" s="55">
        <v>18.461821</v>
      </c>
      <c r="B5027" s="55">
        <v>-103.549077</v>
      </c>
    </row>
    <row r="5028" spans="1:2" x14ac:dyDescent="0.25">
      <c r="A5028" s="55">
        <v>18.465494</v>
      </c>
      <c r="B5028" s="55">
        <v>-103.56061099999999</v>
      </c>
    </row>
    <row r="5029" spans="1:2" x14ac:dyDescent="0.25">
      <c r="A5029" s="55">
        <v>18.469168</v>
      </c>
      <c r="B5029" s="55">
        <v>-103.572688</v>
      </c>
    </row>
    <row r="5030" spans="1:2" x14ac:dyDescent="0.25">
      <c r="A5030" s="55">
        <v>18.472840999999999</v>
      </c>
      <c r="B5030" s="55">
        <v>-103.586136</v>
      </c>
    </row>
    <row r="5031" spans="1:2" x14ac:dyDescent="0.25">
      <c r="A5031" s="55">
        <v>18.476514000000002</v>
      </c>
      <c r="B5031" s="55">
        <v>-103.59934</v>
      </c>
    </row>
    <row r="5032" spans="1:2" x14ac:dyDescent="0.25">
      <c r="A5032" s="55">
        <v>18.480187000000001</v>
      </c>
      <c r="B5032" s="55">
        <v>-103.612435</v>
      </c>
    </row>
    <row r="5033" spans="1:2" x14ac:dyDescent="0.25">
      <c r="A5033" s="55">
        <v>18.483861000000001</v>
      </c>
      <c r="B5033" s="55">
        <v>-103.62685399999999</v>
      </c>
    </row>
    <row r="5034" spans="1:2" x14ac:dyDescent="0.25">
      <c r="A5034" s="55">
        <v>18.487534</v>
      </c>
      <c r="B5034" s="55">
        <v>-103.64281800000001</v>
      </c>
    </row>
    <row r="5035" spans="1:2" x14ac:dyDescent="0.25">
      <c r="A5035" s="55">
        <v>18.491206999999999</v>
      </c>
      <c r="B5035" s="55">
        <v>-103.65992199999999</v>
      </c>
    </row>
    <row r="5036" spans="1:2" x14ac:dyDescent="0.25">
      <c r="A5036" s="55">
        <v>18.494879999999998</v>
      </c>
      <c r="B5036" s="55">
        <v>-103.67670200000001</v>
      </c>
    </row>
    <row r="5037" spans="1:2" x14ac:dyDescent="0.25">
      <c r="A5037" s="55">
        <v>18.498553999999999</v>
      </c>
      <c r="B5037" s="55">
        <v>-103.69612499999999</v>
      </c>
    </row>
    <row r="5038" spans="1:2" x14ac:dyDescent="0.25">
      <c r="A5038" s="55">
        <v>18.502227000000001</v>
      </c>
      <c r="B5038" s="55">
        <v>-103.714844</v>
      </c>
    </row>
    <row r="5039" spans="1:2" x14ac:dyDescent="0.25">
      <c r="A5039" s="55">
        <v>18.5059</v>
      </c>
      <c r="B5039" s="55">
        <v>-103.730816</v>
      </c>
    </row>
    <row r="5040" spans="1:2" x14ac:dyDescent="0.25">
      <c r="A5040" s="55">
        <v>18.509573</v>
      </c>
      <c r="B5040" s="55">
        <v>-103.748582</v>
      </c>
    </row>
    <row r="5041" spans="1:2" x14ac:dyDescent="0.25">
      <c r="A5041" s="55">
        <v>18.513247</v>
      </c>
      <c r="B5041" s="55">
        <v>-103.768365</v>
      </c>
    </row>
    <row r="5042" spans="1:2" x14ac:dyDescent="0.25">
      <c r="A5042" s="55">
        <v>18.516919999999999</v>
      </c>
      <c r="B5042" s="55">
        <v>-103.788749</v>
      </c>
    </row>
    <row r="5043" spans="1:2" x14ac:dyDescent="0.25">
      <c r="A5043" s="55">
        <v>18.520593000000002</v>
      </c>
      <c r="B5043" s="55">
        <v>-103.80799</v>
      </c>
    </row>
    <row r="5044" spans="1:2" x14ac:dyDescent="0.25">
      <c r="A5044" s="55">
        <v>18.524266000000001</v>
      </c>
      <c r="B5044" s="55">
        <v>-103.827815</v>
      </c>
    </row>
    <row r="5045" spans="1:2" x14ac:dyDescent="0.25">
      <c r="A5045" s="55">
        <v>18.527940000000001</v>
      </c>
      <c r="B5045" s="55">
        <v>-103.849948</v>
      </c>
    </row>
    <row r="5046" spans="1:2" x14ac:dyDescent="0.25">
      <c r="A5046" s="55">
        <v>18.531613</v>
      </c>
      <c r="B5046" s="55">
        <v>-103.870609</v>
      </c>
    </row>
    <row r="5047" spans="1:2" x14ac:dyDescent="0.25">
      <c r="A5047" s="55">
        <v>18.535285999999999</v>
      </c>
      <c r="B5047" s="55">
        <v>-103.889971</v>
      </c>
    </row>
    <row r="5048" spans="1:2" x14ac:dyDescent="0.25">
      <c r="A5048" s="55">
        <v>18.538959999999999</v>
      </c>
      <c r="B5048" s="55">
        <v>-103.90699600000001</v>
      </c>
    </row>
    <row r="5049" spans="1:2" x14ac:dyDescent="0.25">
      <c r="A5049" s="55">
        <v>18.542632999999999</v>
      </c>
      <c r="B5049" s="55">
        <v>-103.923902</v>
      </c>
    </row>
    <row r="5050" spans="1:2" x14ac:dyDescent="0.25">
      <c r="A5050" s="55">
        <v>18.546306000000001</v>
      </c>
      <c r="B5050" s="55">
        <v>-103.934586</v>
      </c>
    </row>
    <row r="5051" spans="1:2" x14ac:dyDescent="0.25">
      <c r="A5051" s="55">
        <v>18.549979</v>
      </c>
      <c r="B5051" s="55">
        <v>-103.94944700000001</v>
      </c>
    </row>
    <row r="5052" spans="1:2" x14ac:dyDescent="0.25">
      <c r="A5052" s="55">
        <v>18.553653000000001</v>
      </c>
      <c r="B5052" s="55">
        <v>-103.961918</v>
      </c>
    </row>
    <row r="5053" spans="1:2" x14ac:dyDescent="0.25">
      <c r="A5053" s="55">
        <v>18.557326</v>
      </c>
      <c r="B5053" s="55">
        <v>-103.97537699999999</v>
      </c>
    </row>
    <row r="5054" spans="1:2" x14ac:dyDescent="0.25">
      <c r="A5054" s="55">
        <v>18.560998999999999</v>
      </c>
      <c r="B5054" s="55">
        <v>-103.988826</v>
      </c>
    </row>
    <row r="5055" spans="1:2" x14ac:dyDescent="0.25">
      <c r="A5055" s="55">
        <v>18.564672000000002</v>
      </c>
      <c r="B5055" s="55">
        <v>-104.00121900000001</v>
      </c>
    </row>
    <row r="5056" spans="1:2" x14ac:dyDescent="0.25">
      <c r="A5056" s="55">
        <v>18.568345999999998</v>
      </c>
      <c r="B5056" s="55">
        <v>-104.01217800000001</v>
      </c>
    </row>
    <row r="5057" spans="1:2" x14ac:dyDescent="0.25">
      <c r="A5057" s="55">
        <v>18.572019000000001</v>
      </c>
      <c r="B5057" s="55">
        <v>-104.022837</v>
      </c>
    </row>
    <row r="5058" spans="1:2" x14ac:dyDescent="0.25">
      <c r="A5058" s="55">
        <v>18.575692</v>
      </c>
      <c r="B5058" s="55">
        <v>-104.03125900000001</v>
      </c>
    </row>
    <row r="5059" spans="1:2" x14ac:dyDescent="0.25">
      <c r="A5059" s="55">
        <v>18.579364999999999</v>
      </c>
      <c r="B5059" s="55">
        <v>-104.035042</v>
      </c>
    </row>
    <row r="5060" spans="1:2" x14ac:dyDescent="0.25">
      <c r="A5060" s="55">
        <v>18.583038999999999</v>
      </c>
      <c r="B5060" s="55">
        <v>-104.039267</v>
      </c>
    </row>
    <row r="5061" spans="1:2" x14ac:dyDescent="0.25">
      <c r="A5061" s="55">
        <v>18.586711999999999</v>
      </c>
      <c r="B5061" s="55">
        <v>-104.043273</v>
      </c>
    </row>
    <row r="5062" spans="1:2" x14ac:dyDescent="0.25">
      <c r="A5062" s="55">
        <v>18.590385000000001</v>
      </c>
      <c r="B5062" s="55">
        <v>-104.045467</v>
      </c>
    </row>
    <row r="5063" spans="1:2" x14ac:dyDescent="0.25">
      <c r="A5063" s="55">
        <v>18.594058</v>
      </c>
      <c r="B5063" s="55">
        <v>-104.04723799999999</v>
      </c>
    </row>
    <row r="5064" spans="1:2" x14ac:dyDescent="0.25">
      <c r="A5064" s="55">
        <v>18.597732000000001</v>
      </c>
      <c r="B5064" s="55">
        <v>-104.04944399999999</v>
      </c>
    </row>
    <row r="5065" spans="1:2" x14ac:dyDescent="0.25">
      <c r="A5065" s="55">
        <v>18.601405</v>
      </c>
      <c r="B5065" s="55">
        <v>-104.05259599999999</v>
      </c>
    </row>
    <row r="5066" spans="1:2" x14ac:dyDescent="0.25">
      <c r="A5066" s="55">
        <v>18.605077999999999</v>
      </c>
      <c r="B5066" s="55">
        <v>-104.05702700000001</v>
      </c>
    </row>
    <row r="5067" spans="1:2" x14ac:dyDescent="0.25">
      <c r="A5067" s="55">
        <v>18.608751999999999</v>
      </c>
      <c r="B5067" s="55">
        <v>-104.059749</v>
      </c>
    </row>
    <row r="5068" spans="1:2" x14ac:dyDescent="0.25">
      <c r="A5068" s="55">
        <v>18.612425000000002</v>
      </c>
      <c r="B5068" s="55">
        <v>-104.059111</v>
      </c>
    </row>
    <row r="5069" spans="1:2" x14ac:dyDescent="0.25">
      <c r="A5069" s="55">
        <v>18.616098000000001</v>
      </c>
      <c r="B5069" s="55">
        <v>-104.059455</v>
      </c>
    </row>
    <row r="5070" spans="1:2" x14ac:dyDescent="0.25">
      <c r="A5070" s="55">
        <v>18.619771</v>
      </c>
      <c r="B5070" s="55">
        <v>-104.056727</v>
      </c>
    </row>
    <row r="5071" spans="1:2" x14ac:dyDescent="0.25">
      <c r="A5071" s="55">
        <v>18.623445</v>
      </c>
      <c r="B5071" s="55">
        <v>-104.05231499999999</v>
      </c>
    </row>
    <row r="5072" spans="1:2" x14ac:dyDescent="0.25">
      <c r="A5072" s="55">
        <v>18.627117999999999</v>
      </c>
      <c r="B5072" s="55">
        <v>-104.048239</v>
      </c>
    </row>
    <row r="5073" spans="1:2" x14ac:dyDescent="0.25">
      <c r="A5073" s="55">
        <v>18.630790999999999</v>
      </c>
      <c r="B5073" s="55">
        <v>-104.04515000000001</v>
      </c>
    </row>
    <row r="5074" spans="1:2" x14ac:dyDescent="0.25">
      <c r="A5074" s="55">
        <v>18.634464000000001</v>
      </c>
      <c r="B5074" s="55">
        <v>-104.040797</v>
      </c>
    </row>
    <row r="5075" spans="1:2" x14ac:dyDescent="0.25">
      <c r="A5075" s="55">
        <v>18.638138000000001</v>
      </c>
      <c r="B5075" s="55">
        <v>-104.032983</v>
      </c>
    </row>
    <row r="5076" spans="1:2" x14ac:dyDescent="0.25">
      <c r="A5076" s="55">
        <v>18.641811000000001</v>
      </c>
      <c r="B5076" s="55">
        <v>-104.026067</v>
      </c>
    </row>
    <row r="5077" spans="1:2" x14ac:dyDescent="0.25">
      <c r="A5077" s="55">
        <v>18.645484</v>
      </c>
      <c r="B5077" s="55">
        <v>-104.019893</v>
      </c>
    </row>
    <row r="5078" spans="1:2" x14ac:dyDescent="0.25">
      <c r="A5078" s="55">
        <v>18.649156999999999</v>
      </c>
      <c r="B5078" s="55">
        <v>-104.011003</v>
      </c>
    </row>
    <row r="5079" spans="1:2" x14ac:dyDescent="0.25">
      <c r="A5079" s="55">
        <v>18.652830999999999</v>
      </c>
      <c r="B5079" s="55">
        <v>-103.99951900000001</v>
      </c>
    </row>
    <row r="5080" spans="1:2" x14ac:dyDescent="0.25">
      <c r="A5080" s="55">
        <v>18.656504000000002</v>
      </c>
      <c r="B5080" s="55">
        <v>-103.98739</v>
      </c>
    </row>
    <row r="5081" spans="1:2" x14ac:dyDescent="0.25">
      <c r="A5081" s="55">
        <v>18.660177000000001</v>
      </c>
      <c r="B5081" s="55">
        <v>-103.97517499999999</v>
      </c>
    </row>
    <row r="5082" spans="1:2" x14ac:dyDescent="0.25">
      <c r="A5082" s="55">
        <v>18.66385</v>
      </c>
      <c r="B5082" s="55">
        <v>-103.96409800000001</v>
      </c>
    </row>
    <row r="5083" spans="1:2" x14ac:dyDescent="0.25">
      <c r="A5083" s="55">
        <v>18.667524</v>
      </c>
      <c r="B5083" s="55">
        <v>-103.95237</v>
      </c>
    </row>
    <row r="5084" spans="1:2" x14ac:dyDescent="0.25">
      <c r="A5084" s="55">
        <v>18.671196999999999</v>
      </c>
      <c r="B5084" s="55">
        <v>-103.938717</v>
      </c>
    </row>
    <row r="5085" spans="1:2" x14ac:dyDescent="0.25">
      <c r="A5085" s="55">
        <v>18.674869999999999</v>
      </c>
      <c r="B5085" s="55">
        <v>-103.926973</v>
      </c>
    </row>
    <row r="5086" spans="1:2" x14ac:dyDescent="0.25">
      <c r="A5086" s="55">
        <v>18.678543999999999</v>
      </c>
      <c r="B5086" s="55">
        <v>-103.91239</v>
      </c>
    </row>
    <row r="5087" spans="1:2" x14ac:dyDescent="0.25">
      <c r="A5087" s="55">
        <v>18.682217000000001</v>
      </c>
      <c r="B5087" s="55">
        <v>-103.897347</v>
      </c>
    </row>
    <row r="5088" spans="1:2" x14ac:dyDescent="0.25">
      <c r="A5088" s="55">
        <v>18.685890000000001</v>
      </c>
      <c r="B5088" s="55">
        <v>-103.883476</v>
      </c>
    </row>
    <row r="5089" spans="1:2" x14ac:dyDescent="0.25">
      <c r="A5089" s="55">
        <v>18.689563</v>
      </c>
      <c r="B5089" s="55">
        <v>-103.867858</v>
      </c>
    </row>
    <row r="5090" spans="1:2" x14ac:dyDescent="0.25">
      <c r="A5090" s="55">
        <v>18.693237</v>
      </c>
      <c r="B5090" s="55">
        <v>-103.852507</v>
      </c>
    </row>
    <row r="5091" spans="1:2" x14ac:dyDescent="0.25">
      <c r="A5091" s="55">
        <v>18.696909999999999</v>
      </c>
      <c r="B5091" s="55">
        <v>-103.83928</v>
      </c>
    </row>
    <row r="5092" spans="1:2" x14ac:dyDescent="0.25">
      <c r="A5092" s="55">
        <v>18.700583000000002</v>
      </c>
      <c r="B5092" s="55">
        <v>-103.827336</v>
      </c>
    </row>
    <row r="5093" spans="1:2" x14ac:dyDescent="0.25">
      <c r="A5093" s="55">
        <v>18.704256000000001</v>
      </c>
      <c r="B5093" s="55">
        <v>-103.81477700000001</v>
      </c>
    </row>
    <row r="5094" spans="1:2" x14ac:dyDescent="0.25">
      <c r="A5094" s="55">
        <v>18.707930000000001</v>
      </c>
      <c r="B5094" s="55">
        <v>-103.802295</v>
      </c>
    </row>
    <row r="5095" spans="1:2" x14ac:dyDescent="0.25">
      <c r="A5095" s="55">
        <v>18.711603</v>
      </c>
      <c r="B5095" s="55">
        <v>-103.789573</v>
      </c>
    </row>
    <row r="5096" spans="1:2" x14ac:dyDescent="0.25">
      <c r="A5096" s="55">
        <v>18.715275999999999</v>
      </c>
      <c r="B5096" s="55">
        <v>-103.77555599999999</v>
      </c>
    </row>
    <row r="5097" spans="1:2" x14ac:dyDescent="0.25">
      <c r="A5097" s="55">
        <v>18.718948999999999</v>
      </c>
      <c r="B5097" s="55">
        <v>-103.759846</v>
      </c>
    </row>
    <row r="5098" spans="1:2" x14ac:dyDescent="0.25">
      <c r="A5098" s="55">
        <v>18.722622999999999</v>
      </c>
      <c r="B5098" s="55">
        <v>-103.74432899999999</v>
      </c>
    </row>
    <row r="5099" spans="1:2" x14ac:dyDescent="0.25">
      <c r="A5099" s="55">
        <v>18.726296000000001</v>
      </c>
      <c r="B5099" s="55">
        <v>-103.72904800000001</v>
      </c>
    </row>
    <row r="5100" spans="1:2" x14ac:dyDescent="0.25">
      <c r="A5100" s="55">
        <v>18.729969000000001</v>
      </c>
      <c r="B5100" s="55">
        <v>-103.714286</v>
      </c>
    </row>
    <row r="5101" spans="1:2" x14ac:dyDescent="0.25">
      <c r="A5101" s="55">
        <v>18.733642</v>
      </c>
      <c r="B5101" s="55">
        <v>-103.701435</v>
      </c>
    </row>
    <row r="5102" spans="1:2" x14ac:dyDescent="0.25">
      <c r="A5102" s="55">
        <v>18.737316</v>
      </c>
      <c r="B5102" s="55">
        <v>-103.687721</v>
      </c>
    </row>
    <row r="5103" spans="1:2" x14ac:dyDescent="0.25">
      <c r="A5103" s="55">
        <v>18.740988999999999</v>
      </c>
      <c r="B5103" s="55">
        <v>-103.673012</v>
      </c>
    </row>
    <row r="5104" spans="1:2" x14ac:dyDescent="0.25">
      <c r="A5104" s="55">
        <v>18.744662000000002</v>
      </c>
      <c r="B5104" s="55">
        <v>-103.65953399999999</v>
      </c>
    </row>
    <row r="5105" spans="1:2" x14ac:dyDescent="0.25">
      <c r="A5105" s="55">
        <v>18.748335999999998</v>
      </c>
      <c r="B5105" s="55">
        <v>-103.643759</v>
      </c>
    </row>
    <row r="5106" spans="1:2" x14ac:dyDescent="0.25">
      <c r="A5106" s="55">
        <v>18.752009000000001</v>
      </c>
      <c r="B5106" s="55">
        <v>-103.63094599999999</v>
      </c>
    </row>
    <row r="5107" spans="1:2" x14ac:dyDescent="0.25">
      <c r="A5107" s="55">
        <v>18.755682</v>
      </c>
      <c r="B5107" s="55">
        <v>-103.616586</v>
      </c>
    </row>
    <row r="5108" spans="1:2" x14ac:dyDescent="0.25">
      <c r="A5108" s="55">
        <v>18.759354999999999</v>
      </c>
      <c r="B5108" s="55">
        <v>-103.603652</v>
      </c>
    </row>
    <row r="5109" spans="1:2" x14ac:dyDescent="0.25">
      <c r="A5109" s="55">
        <v>18.763029</v>
      </c>
      <c r="B5109" s="55">
        <v>-103.59044</v>
      </c>
    </row>
    <row r="5110" spans="1:2" x14ac:dyDescent="0.25">
      <c r="A5110" s="55">
        <v>18.766701999999999</v>
      </c>
      <c r="B5110" s="55">
        <v>-103.57881</v>
      </c>
    </row>
    <row r="5111" spans="1:2" x14ac:dyDescent="0.25">
      <c r="A5111" s="55">
        <v>18.770375000000001</v>
      </c>
      <c r="B5111" s="55">
        <v>-103.56913299999999</v>
      </c>
    </row>
    <row r="5112" spans="1:2" x14ac:dyDescent="0.25">
      <c r="A5112" s="55">
        <v>18.774048000000001</v>
      </c>
      <c r="B5112" s="55">
        <v>-103.55910900000001</v>
      </c>
    </row>
    <row r="5113" spans="1:2" x14ac:dyDescent="0.25">
      <c r="A5113" s="55">
        <v>18.777722000000001</v>
      </c>
      <c r="B5113" s="55">
        <v>-103.546609</v>
      </c>
    </row>
    <row r="5114" spans="1:2" x14ac:dyDescent="0.25">
      <c r="A5114" s="55">
        <v>18.781395</v>
      </c>
      <c r="B5114" s="55">
        <v>-103.53634599999999</v>
      </c>
    </row>
    <row r="5115" spans="1:2" x14ac:dyDescent="0.25">
      <c r="A5115" s="55">
        <v>18.785067999999999</v>
      </c>
      <c r="B5115" s="55">
        <v>-103.52655900000001</v>
      </c>
    </row>
    <row r="5116" spans="1:2" x14ac:dyDescent="0.25">
      <c r="A5116" s="55">
        <v>18.788741000000002</v>
      </c>
      <c r="B5116" s="55">
        <v>-103.515123</v>
      </c>
    </row>
    <row r="5117" spans="1:2" x14ac:dyDescent="0.25">
      <c r="A5117" s="55">
        <v>18.792414999999998</v>
      </c>
      <c r="B5117" s="55">
        <v>-103.505922</v>
      </c>
    </row>
    <row r="5118" spans="1:2" x14ac:dyDescent="0.25">
      <c r="A5118" s="55">
        <v>18.796088000000001</v>
      </c>
      <c r="B5118" s="55">
        <v>-103.499484</v>
      </c>
    </row>
    <row r="5119" spans="1:2" x14ac:dyDescent="0.25">
      <c r="A5119" s="55">
        <v>18.799761</v>
      </c>
      <c r="B5119" s="55">
        <v>-103.492655</v>
      </c>
    </row>
    <row r="5120" spans="1:2" x14ac:dyDescent="0.25">
      <c r="A5120" s="55">
        <v>18.803435</v>
      </c>
      <c r="B5120" s="55">
        <v>-103.488263</v>
      </c>
    </row>
    <row r="5121" spans="1:2" x14ac:dyDescent="0.25">
      <c r="A5121" s="55">
        <v>18.807107999999999</v>
      </c>
      <c r="B5121" s="55">
        <v>-103.48608299999999</v>
      </c>
    </row>
    <row r="5122" spans="1:2" x14ac:dyDescent="0.25">
      <c r="A5122" s="55">
        <v>18.810780999999999</v>
      </c>
      <c r="B5122" s="55">
        <v>-103.483913</v>
      </c>
    </row>
    <row r="5123" spans="1:2" x14ac:dyDescent="0.25">
      <c r="A5123" s="55">
        <v>18.814454000000001</v>
      </c>
      <c r="B5123" s="55">
        <v>-103.48087099999999</v>
      </c>
    </row>
    <row r="5124" spans="1:2" x14ac:dyDescent="0.25">
      <c r="A5124" s="55">
        <v>18.818128000000002</v>
      </c>
      <c r="B5124" s="55">
        <v>-103.480676</v>
      </c>
    </row>
    <row r="5125" spans="1:2" x14ac:dyDescent="0.25">
      <c r="A5125" s="55">
        <v>18.821801000000001</v>
      </c>
      <c r="B5125" s="55">
        <v>-103.48235200000001</v>
      </c>
    </row>
    <row r="5126" spans="1:2" x14ac:dyDescent="0.25">
      <c r="A5126" s="55">
        <v>18.825474</v>
      </c>
      <c r="B5126" s="55">
        <v>-103.48286899999999</v>
      </c>
    </row>
    <row r="5127" spans="1:2" x14ac:dyDescent="0.25">
      <c r="A5127" s="55">
        <v>18.829146999999999</v>
      </c>
      <c r="B5127" s="55">
        <v>-103.486159</v>
      </c>
    </row>
    <row r="5128" spans="1:2" x14ac:dyDescent="0.25">
      <c r="A5128" s="55">
        <v>18.832820999999999</v>
      </c>
      <c r="B5128" s="55">
        <v>-103.48805</v>
      </c>
    </row>
    <row r="5129" spans="1:2" x14ac:dyDescent="0.25">
      <c r="A5129" s="55">
        <v>18.836493999999998</v>
      </c>
      <c r="B5129" s="55">
        <v>-103.490291</v>
      </c>
    </row>
    <row r="5130" spans="1:2" x14ac:dyDescent="0.25">
      <c r="A5130" s="55">
        <v>18.840167000000001</v>
      </c>
      <c r="B5130" s="55">
        <v>-103.49215100000001</v>
      </c>
    </row>
    <row r="5131" spans="1:2" x14ac:dyDescent="0.25">
      <c r="A5131" s="55">
        <v>18.84384</v>
      </c>
      <c r="B5131" s="55">
        <v>-103.495531</v>
      </c>
    </row>
    <row r="5132" spans="1:2" x14ac:dyDescent="0.25">
      <c r="A5132" s="55">
        <v>18.847514</v>
      </c>
      <c r="B5132" s="55">
        <v>-103.50411699999999</v>
      </c>
    </row>
    <row r="5133" spans="1:2" x14ac:dyDescent="0.25">
      <c r="A5133" s="55">
        <v>18.851186999999999</v>
      </c>
      <c r="B5133" s="55">
        <v>-103.51030900000001</v>
      </c>
    </row>
    <row r="5134" spans="1:2" x14ac:dyDescent="0.25">
      <c r="A5134" s="55">
        <v>18.854859999999999</v>
      </c>
      <c r="B5134" s="55">
        <v>-103.515483</v>
      </c>
    </row>
    <row r="5135" spans="1:2" x14ac:dyDescent="0.25">
      <c r="A5135" s="55">
        <v>18.858533000000001</v>
      </c>
      <c r="B5135" s="55">
        <v>-103.51903799999999</v>
      </c>
    </row>
    <row r="5136" spans="1:2" x14ac:dyDescent="0.25">
      <c r="A5136" s="55">
        <v>18.862207000000001</v>
      </c>
      <c r="B5136" s="55">
        <v>-103.52312499999999</v>
      </c>
    </row>
    <row r="5137" spans="1:2" x14ac:dyDescent="0.25">
      <c r="A5137" s="55">
        <v>18.865880000000001</v>
      </c>
      <c r="B5137" s="55">
        <v>-103.528789</v>
      </c>
    </row>
    <row r="5138" spans="1:2" x14ac:dyDescent="0.25">
      <c r="A5138" s="55">
        <v>18.869553</v>
      </c>
      <c r="B5138" s="55">
        <v>-103.531122</v>
      </c>
    </row>
    <row r="5139" spans="1:2" x14ac:dyDescent="0.25">
      <c r="A5139" s="55">
        <v>18.873227</v>
      </c>
      <c r="B5139" s="55">
        <v>-103.53567700000001</v>
      </c>
    </row>
    <row r="5140" spans="1:2" x14ac:dyDescent="0.25">
      <c r="A5140" s="55">
        <v>18.876899999999999</v>
      </c>
      <c r="B5140" s="55">
        <v>-103.539241</v>
      </c>
    </row>
    <row r="5141" spans="1:2" x14ac:dyDescent="0.25">
      <c r="A5141" s="55">
        <v>18.880572999999998</v>
      </c>
      <c r="B5141" s="55">
        <v>-103.54180100000001</v>
      </c>
    </row>
    <row r="5142" spans="1:2" x14ac:dyDescent="0.25">
      <c r="A5142" s="55">
        <v>18.884246000000001</v>
      </c>
      <c r="B5142" s="55">
        <v>-103.545098</v>
      </c>
    </row>
    <row r="5143" spans="1:2" x14ac:dyDescent="0.25">
      <c r="A5143" s="55">
        <v>18.887920000000001</v>
      </c>
      <c r="B5143" s="55">
        <v>-103.550265</v>
      </c>
    </row>
    <row r="5144" spans="1:2" x14ac:dyDescent="0.25">
      <c r="A5144" s="55">
        <v>18.891593</v>
      </c>
      <c r="B5144" s="55">
        <v>-103.55336800000001</v>
      </c>
    </row>
    <row r="5145" spans="1:2" x14ac:dyDescent="0.25">
      <c r="A5145" s="55">
        <v>18.895265999999999</v>
      </c>
      <c r="B5145" s="55">
        <v>-103.55567000000001</v>
      </c>
    </row>
    <row r="5146" spans="1:2" x14ac:dyDescent="0.25">
      <c r="A5146" s="55">
        <v>18.898938999999999</v>
      </c>
      <c r="B5146" s="55">
        <v>-103.55896</v>
      </c>
    </row>
    <row r="5147" spans="1:2" x14ac:dyDescent="0.25">
      <c r="A5147" s="55">
        <v>18.902612999999999</v>
      </c>
      <c r="B5147" s="55">
        <v>-103.562612</v>
      </c>
    </row>
    <row r="5148" spans="1:2" x14ac:dyDescent="0.25">
      <c r="A5148" s="55">
        <v>18.906286000000001</v>
      </c>
      <c r="B5148" s="55">
        <v>-103.56670800000001</v>
      </c>
    </row>
    <row r="5149" spans="1:2" x14ac:dyDescent="0.25">
      <c r="A5149" s="55">
        <v>18.909959000000001</v>
      </c>
      <c r="B5149" s="55">
        <v>-103.56996100000001</v>
      </c>
    </row>
    <row r="5150" spans="1:2" x14ac:dyDescent="0.25">
      <c r="A5150" s="55">
        <v>18.913632</v>
      </c>
      <c r="B5150" s="55">
        <v>-103.570999</v>
      </c>
    </row>
    <row r="5151" spans="1:2" x14ac:dyDescent="0.25">
      <c r="A5151" s="55">
        <v>18.917306</v>
      </c>
      <c r="B5151" s="55">
        <v>-103.571637</v>
      </c>
    </row>
    <row r="5152" spans="1:2" x14ac:dyDescent="0.25">
      <c r="A5152" s="55">
        <v>18.920978999999999</v>
      </c>
      <c r="B5152" s="55">
        <v>-103.569778</v>
      </c>
    </row>
    <row r="5153" spans="1:2" x14ac:dyDescent="0.25">
      <c r="A5153" s="55">
        <v>18.924651999999998</v>
      </c>
      <c r="B5153" s="55">
        <v>-103.566097</v>
      </c>
    </row>
    <row r="5154" spans="1:2" x14ac:dyDescent="0.25">
      <c r="A5154" s="55">
        <v>18.928325000000001</v>
      </c>
      <c r="B5154" s="55">
        <v>-103.56287500000001</v>
      </c>
    </row>
    <row r="5155" spans="1:2" x14ac:dyDescent="0.25">
      <c r="A5155" s="55">
        <v>18.931999000000001</v>
      </c>
      <c r="B5155" s="55">
        <v>-103.559344</v>
      </c>
    </row>
    <row r="5156" spans="1:2" x14ac:dyDescent="0.25">
      <c r="A5156" s="55">
        <v>18.935672</v>
      </c>
      <c r="B5156" s="55">
        <v>-103.555727</v>
      </c>
    </row>
    <row r="5157" spans="1:2" x14ac:dyDescent="0.25">
      <c r="A5157" s="55">
        <v>18.939344999999999</v>
      </c>
      <c r="B5157" s="55">
        <v>-103.54927499999999</v>
      </c>
    </row>
    <row r="5158" spans="1:2" x14ac:dyDescent="0.25">
      <c r="A5158" s="55">
        <v>18.943019</v>
      </c>
      <c r="B5158" s="55">
        <v>-103.538901</v>
      </c>
    </row>
    <row r="5159" spans="1:2" x14ac:dyDescent="0.25">
      <c r="A5159" s="55">
        <v>18.946691999999999</v>
      </c>
      <c r="B5159" s="55">
        <v>-103.530344</v>
      </c>
    </row>
    <row r="5160" spans="1:2" x14ac:dyDescent="0.25">
      <c r="A5160" s="55">
        <v>18.950365000000001</v>
      </c>
      <c r="B5160" s="55">
        <v>-103.52076099999999</v>
      </c>
    </row>
    <row r="5161" spans="1:2" x14ac:dyDescent="0.25">
      <c r="A5161" s="55">
        <v>18.954038000000001</v>
      </c>
      <c r="B5161" s="55">
        <v>-103.510214</v>
      </c>
    </row>
    <row r="5162" spans="1:2" x14ac:dyDescent="0.25">
      <c r="A5162" s="55">
        <v>18.957712000000001</v>
      </c>
      <c r="B5162" s="55">
        <v>-103.49917000000001</v>
      </c>
    </row>
    <row r="5163" spans="1:2" x14ac:dyDescent="0.25">
      <c r="A5163" s="55">
        <v>18.961385</v>
      </c>
      <c r="B5163" s="55">
        <v>-103.487955</v>
      </c>
    </row>
    <row r="5164" spans="1:2" x14ac:dyDescent="0.25">
      <c r="A5164" s="55">
        <v>18.965057999999999</v>
      </c>
      <c r="B5164" s="55">
        <v>-103.474749</v>
      </c>
    </row>
    <row r="5165" spans="1:2" x14ac:dyDescent="0.25">
      <c r="A5165" s="55">
        <v>18.968730999999998</v>
      </c>
      <c r="B5165" s="55">
        <v>-103.461168</v>
      </c>
    </row>
    <row r="5166" spans="1:2" x14ac:dyDescent="0.25">
      <c r="A5166" s="55">
        <v>18.972404999999998</v>
      </c>
      <c r="B5166" s="55">
        <v>-103.44700899999999</v>
      </c>
    </row>
    <row r="5167" spans="1:2" x14ac:dyDescent="0.25">
      <c r="A5167" s="55">
        <v>18.976078000000001</v>
      </c>
      <c r="B5167" s="55">
        <v>-103.43171599999999</v>
      </c>
    </row>
    <row r="5168" spans="1:2" x14ac:dyDescent="0.25">
      <c r="A5168" s="55">
        <v>18.979751</v>
      </c>
      <c r="B5168" s="55">
        <v>-103.41909099999999</v>
      </c>
    </row>
    <row r="5169" spans="1:2" x14ac:dyDescent="0.25">
      <c r="A5169" s="55">
        <v>18.983423999999999</v>
      </c>
      <c r="B5169" s="55">
        <v>-103.405473</v>
      </c>
    </row>
    <row r="5170" spans="1:2" x14ac:dyDescent="0.25">
      <c r="A5170" s="55">
        <v>18.987098</v>
      </c>
      <c r="B5170" s="55">
        <v>-103.389875</v>
      </c>
    </row>
    <row r="5171" spans="1:2" x14ac:dyDescent="0.25">
      <c r="A5171" s="55">
        <v>18.990770999999999</v>
      </c>
      <c r="B5171" s="55">
        <v>-103.375023</v>
      </c>
    </row>
    <row r="5172" spans="1:2" x14ac:dyDescent="0.25">
      <c r="A5172" s="55">
        <v>18.994444000000001</v>
      </c>
      <c r="B5172" s="55">
        <v>-103.360888</v>
      </c>
    </row>
    <row r="5173" spans="1:2" x14ac:dyDescent="0.25">
      <c r="A5173" s="55">
        <v>18.998117000000001</v>
      </c>
      <c r="B5173" s="55">
        <v>-103.346338</v>
      </c>
    </row>
    <row r="5174" spans="1:2" x14ac:dyDescent="0.25">
      <c r="A5174" s="55">
        <v>19.001791000000001</v>
      </c>
      <c r="B5174" s="55">
        <v>-103.331648</v>
      </c>
    </row>
    <row r="5175" spans="1:2" x14ac:dyDescent="0.25">
      <c r="A5175" s="55">
        <v>19.005464</v>
      </c>
      <c r="B5175" s="55">
        <v>-103.317025</v>
      </c>
    </row>
    <row r="5176" spans="1:2" x14ac:dyDescent="0.25">
      <c r="A5176" s="55">
        <v>19.009136999999999</v>
      </c>
      <c r="B5176" s="55">
        <v>-103.30078</v>
      </c>
    </row>
    <row r="5177" spans="1:2" x14ac:dyDescent="0.25">
      <c r="A5177" s="55">
        <v>19.012810999999999</v>
      </c>
      <c r="B5177" s="55">
        <v>-103.285449</v>
      </c>
    </row>
    <row r="5178" spans="1:2" x14ac:dyDescent="0.25">
      <c r="A5178" s="55">
        <v>19.016483999999998</v>
      </c>
      <c r="B5178" s="55">
        <v>-103.27178000000001</v>
      </c>
    </row>
    <row r="5179" spans="1:2" x14ac:dyDescent="0.25">
      <c r="A5179" s="55">
        <v>19.020157000000001</v>
      </c>
      <c r="B5179" s="55">
        <v>-103.255439</v>
      </c>
    </row>
    <row r="5180" spans="1:2" x14ac:dyDescent="0.25">
      <c r="A5180" s="55">
        <v>19.02383</v>
      </c>
      <c r="B5180" s="55">
        <v>-103.24266900000001</v>
      </c>
    </row>
    <row r="5181" spans="1:2" x14ac:dyDescent="0.25">
      <c r="A5181" s="55">
        <v>19.027504</v>
      </c>
      <c r="B5181" s="55">
        <v>-103.227744</v>
      </c>
    </row>
    <row r="5182" spans="1:2" x14ac:dyDescent="0.25">
      <c r="A5182" s="55">
        <v>19.031177</v>
      </c>
      <c r="B5182" s="55">
        <v>-103.214107</v>
      </c>
    </row>
    <row r="5183" spans="1:2" x14ac:dyDescent="0.25">
      <c r="A5183" s="55">
        <v>19.034849999999999</v>
      </c>
      <c r="B5183" s="55">
        <v>-103.199293</v>
      </c>
    </row>
    <row r="5184" spans="1:2" x14ac:dyDescent="0.25">
      <c r="A5184" s="55">
        <v>19.038523000000001</v>
      </c>
      <c r="B5184" s="55">
        <v>-103.184697</v>
      </c>
    </row>
    <row r="5185" spans="1:2" x14ac:dyDescent="0.25">
      <c r="A5185" s="55">
        <v>19.042197000000002</v>
      </c>
      <c r="B5185" s="55">
        <v>-103.170344</v>
      </c>
    </row>
    <row r="5186" spans="1:2" x14ac:dyDescent="0.25">
      <c r="A5186" s="55">
        <v>19.045870000000001</v>
      </c>
      <c r="B5186" s="55">
        <v>-103.15786900000001</v>
      </c>
    </row>
    <row r="5187" spans="1:2" x14ac:dyDescent="0.25">
      <c r="A5187" s="55">
        <v>19.049543</v>
      </c>
      <c r="B5187" s="55">
        <v>-103.14634599999999</v>
      </c>
    </row>
    <row r="5188" spans="1:2" x14ac:dyDescent="0.25">
      <c r="A5188" s="55">
        <v>19.053215999999999</v>
      </c>
      <c r="B5188" s="55">
        <v>-103.137351</v>
      </c>
    </row>
    <row r="5189" spans="1:2" x14ac:dyDescent="0.25">
      <c r="A5189" s="55">
        <v>19.056889999999999</v>
      </c>
      <c r="B5189" s="55">
        <v>-103.128905</v>
      </c>
    </row>
    <row r="5190" spans="1:2" x14ac:dyDescent="0.25">
      <c r="A5190" s="55">
        <v>19.060562999999998</v>
      </c>
      <c r="B5190" s="55">
        <v>-103.120678</v>
      </c>
    </row>
    <row r="5191" spans="1:2" x14ac:dyDescent="0.25">
      <c r="A5191" s="55">
        <v>19.064236000000001</v>
      </c>
      <c r="B5191" s="55">
        <v>-103.11294700000001</v>
      </c>
    </row>
    <row r="5192" spans="1:2" x14ac:dyDescent="0.25">
      <c r="A5192" s="55">
        <v>19.067909</v>
      </c>
      <c r="B5192" s="55">
        <v>-103.10464899999999</v>
      </c>
    </row>
    <row r="5193" spans="1:2" x14ac:dyDescent="0.25">
      <c r="A5193" s="55">
        <v>19.071583</v>
      </c>
      <c r="B5193" s="55">
        <v>-103.09612300000001</v>
      </c>
    </row>
    <row r="5194" spans="1:2" x14ac:dyDescent="0.25">
      <c r="A5194" s="55">
        <v>19.075256</v>
      </c>
      <c r="B5194" s="55">
        <v>-103.095206</v>
      </c>
    </row>
    <row r="5195" spans="1:2" x14ac:dyDescent="0.25">
      <c r="A5195" s="55">
        <v>19.078928999999999</v>
      </c>
      <c r="B5195" s="55">
        <v>-103.08677</v>
      </c>
    </row>
    <row r="5196" spans="1:2" x14ac:dyDescent="0.25">
      <c r="A5196" s="55">
        <v>19.082602999999999</v>
      </c>
      <c r="B5196" s="55">
        <v>-103.078306</v>
      </c>
    </row>
    <row r="5197" spans="1:2" x14ac:dyDescent="0.25">
      <c r="A5197" s="55">
        <v>19.086276000000002</v>
      </c>
      <c r="B5197" s="55">
        <v>-103.07489200000001</v>
      </c>
    </row>
    <row r="5198" spans="1:2" x14ac:dyDescent="0.25">
      <c r="A5198" s="55">
        <v>19.089949000000001</v>
      </c>
      <c r="B5198" s="55">
        <v>-103.071263</v>
      </c>
    </row>
    <row r="5199" spans="1:2" x14ac:dyDescent="0.25">
      <c r="A5199" s="55">
        <v>19.093622</v>
      </c>
      <c r="B5199" s="55">
        <v>-103.066045</v>
      </c>
    </row>
    <row r="5200" spans="1:2" x14ac:dyDescent="0.25">
      <c r="A5200" s="55">
        <v>19.097296</v>
      </c>
      <c r="B5200" s="55">
        <v>-103.060489</v>
      </c>
    </row>
    <row r="5201" spans="1:2" x14ac:dyDescent="0.25">
      <c r="A5201" s="55">
        <v>19.100968999999999</v>
      </c>
      <c r="B5201" s="55">
        <v>-103.05505700000001</v>
      </c>
    </row>
    <row r="5202" spans="1:2" x14ac:dyDescent="0.25">
      <c r="A5202" s="55">
        <v>19.104641999999998</v>
      </c>
      <c r="B5202" s="55">
        <v>-103.048756</v>
      </c>
    </row>
    <row r="5203" spans="1:2" x14ac:dyDescent="0.25">
      <c r="A5203" s="55">
        <v>19.108315000000001</v>
      </c>
      <c r="B5203" s="55">
        <v>-103.04405800000001</v>
      </c>
    </row>
    <row r="5204" spans="1:2" x14ac:dyDescent="0.25">
      <c r="A5204" s="55">
        <v>19.111989000000001</v>
      </c>
      <c r="B5204" s="55">
        <v>-103.04128900000001</v>
      </c>
    </row>
    <row r="5205" spans="1:2" x14ac:dyDescent="0.25">
      <c r="A5205" s="55">
        <v>19.115662</v>
      </c>
      <c r="B5205" s="55">
        <v>-103.039198</v>
      </c>
    </row>
    <row r="5206" spans="1:2" x14ac:dyDescent="0.25">
      <c r="A5206" s="55">
        <v>19.119335</v>
      </c>
      <c r="B5206" s="55">
        <v>-103.035127</v>
      </c>
    </row>
    <row r="5207" spans="1:2" x14ac:dyDescent="0.25">
      <c r="A5207" s="55">
        <v>19.123007999999999</v>
      </c>
      <c r="B5207" s="55">
        <v>-103.032382</v>
      </c>
    </row>
    <row r="5208" spans="1:2" x14ac:dyDescent="0.25">
      <c r="A5208" s="55">
        <v>19.126681999999999</v>
      </c>
      <c r="B5208" s="55">
        <v>-103.029912</v>
      </c>
    </row>
    <row r="5209" spans="1:2" x14ac:dyDescent="0.25">
      <c r="A5209" s="55">
        <v>19.130355000000002</v>
      </c>
      <c r="B5209" s="55">
        <v>-103.029617</v>
      </c>
    </row>
    <row r="5210" spans="1:2" x14ac:dyDescent="0.25">
      <c r="A5210" s="55">
        <v>19.134028000000001</v>
      </c>
      <c r="B5210" s="55">
        <v>-103.02786</v>
      </c>
    </row>
    <row r="5211" spans="1:2" x14ac:dyDescent="0.25">
      <c r="A5211" s="55">
        <v>19.137701</v>
      </c>
      <c r="B5211" s="55">
        <v>-103.02127</v>
      </c>
    </row>
    <row r="5212" spans="1:2" x14ac:dyDescent="0.25">
      <c r="A5212" s="55">
        <v>19.141375</v>
      </c>
      <c r="B5212" s="55">
        <v>-103.014295</v>
      </c>
    </row>
    <row r="5213" spans="1:2" x14ac:dyDescent="0.25">
      <c r="A5213" s="55">
        <v>19.145047999999999</v>
      </c>
      <c r="B5213" s="55">
        <v>-103.00520899999999</v>
      </c>
    </row>
    <row r="5214" spans="1:2" x14ac:dyDescent="0.25">
      <c r="A5214" s="55">
        <v>19.148720999999998</v>
      </c>
      <c r="B5214" s="55">
        <v>-102.99897300000001</v>
      </c>
    </row>
    <row r="5215" spans="1:2" x14ac:dyDescent="0.25">
      <c r="A5215" s="55">
        <v>19.152394999999999</v>
      </c>
      <c r="B5215" s="55">
        <v>-102.992487</v>
      </c>
    </row>
    <row r="5216" spans="1:2" x14ac:dyDescent="0.25">
      <c r="A5216" s="55">
        <v>19.156068000000001</v>
      </c>
      <c r="B5216" s="55">
        <v>-102.984782</v>
      </c>
    </row>
    <row r="5217" spans="1:2" x14ac:dyDescent="0.25">
      <c r="A5217" s="55">
        <v>19.159741</v>
      </c>
      <c r="B5217" s="55">
        <v>-102.973817</v>
      </c>
    </row>
    <row r="5218" spans="1:2" x14ac:dyDescent="0.25">
      <c r="A5218" s="55">
        <v>19.163414</v>
      </c>
      <c r="B5218" s="55">
        <v>-102.96361400000001</v>
      </c>
    </row>
    <row r="5219" spans="1:2" x14ac:dyDescent="0.25">
      <c r="A5219" s="55">
        <v>19.167088</v>
      </c>
      <c r="B5219" s="55">
        <v>-102.953653</v>
      </c>
    </row>
    <row r="5220" spans="1:2" x14ac:dyDescent="0.25">
      <c r="A5220" s="55">
        <v>19.170760999999999</v>
      </c>
      <c r="B5220" s="55">
        <v>-102.942708</v>
      </c>
    </row>
    <row r="5221" spans="1:2" x14ac:dyDescent="0.25">
      <c r="A5221" s="55">
        <v>19.174434000000002</v>
      </c>
      <c r="B5221" s="55">
        <v>-102.931495</v>
      </c>
    </row>
    <row r="5222" spans="1:2" x14ac:dyDescent="0.25">
      <c r="A5222" s="55">
        <v>19.178107000000001</v>
      </c>
      <c r="B5222" s="55">
        <v>-102.92083599999999</v>
      </c>
    </row>
    <row r="5223" spans="1:2" x14ac:dyDescent="0.25">
      <c r="A5223" s="55">
        <v>19.181781000000001</v>
      </c>
      <c r="B5223" s="55">
        <v>-102.907871</v>
      </c>
    </row>
    <row r="5224" spans="1:2" x14ac:dyDescent="0.25">
      <c r="A5224" s="55">
        <v>19.185454</v>
      </c>
      <c r="B5224" s="55">
        <v>-102.89383100000001</v>
      </c>
    </row>
    <row r="5225" spans="1:2" x14ac:dyDescent="0.25">
      <c r="A5225" s="55">
        <v>19.189126999999999</v>
      </c>
      <c r="B5225" s="55">
        <v>-102.880416</v>
      </c>
    </row>
    <row r="5226" spans="1:2" x14ac:dyDescent="0.25">
      <c r="A5226" s="55">
        <v>19.192799999999998</v>
      </c>
      <c r="B5226" s="55">
        <v>-102.869018</v>
      </c>
    </row>
    <row r="5227" spans="1:2" x14ac:dyDescent="0.25">
      <c r="A5227" s="55">
        <v>19.196473999999998</v>
      </c>
      <c r="B5227" s="55">
        <v>-102.858177</v>
      </c>
    </row>
    <row r="5228" spans="1:2" x14ac:dyDescent="0.25">
      <c r="A5228" s="55">
        <v>19.200147000000001</v>
      </c>
      <c r="B5228" s="55">
        <v>-102.844356</v>
      </c>
    </row>
    <row r="5229" spans="1:2" x14ac:dyDescent="0.25">
      <c r="A5229" s="55">
        <v>19.20382</v>
      </c>
      <c r="B5229" s="55">
        <v>-102.830219</v>
      </c>
    </row>
    <row r="5230" spans="1:2" x14ac:dyDescent="0.25">
      <c r="A5230" s="55">
        <v>19.207492999999999</v>
      </c>
      <c r="B5230" s="55">
        <v>-102.817869</v>
      </c>
    </row>
    <row r="5231" spans="1:2" x14ac:dyDescent="0.25">
      <c r="A5231" s="55">
        <v>19.211167</v>
      </c>
      <c r="B5231" s="55">
        <v>-102.80647399999999</v>
      </c>
    </row>
    <row r="5232" spans="1:2" x14ac:dyDescent="0.25">
      <c r="A5232" s="55">
        <v>19.214839999999999</v>
      </c>
      <c r="B5232" s="55">
        <v>-102.79503200000001</v>
      </c>
    </row>
    <row r="5233" spans="1:2" x14ac:dyDescent="0.25">
      <c r="A5233" s="55">
        <v>19.218513000000002</v>
      </c>
      <c r="B5233" s="55">
        <v>-102.785014</v>
      </c>
    </row>
    <row r="5234" spans="1:2" x14ac:dyDescent="0.25">
      <c r="A5234" s="55">
        <v>19.222187000000002</v>
      </c>
      <c r="B5234" s="55">
        <v>-102.774565</v>
      </c>
    </row>
    <row r="5235" spans="1:2" x14ac:dyDescent="0.25">
      <c r="A5235" s="55">
        <v>19.225860000000001</v>
      </c>
      <c r="B5235" s="55">
        <v>-102.76412999999999</v>
      </c>
    </row>
    <row r="5236" spans="1:2" x14ac:dyDescent="0.25">
      <c r="A5236" s="55">
        <v>19.229533</v>
      </c>
      <c r="B5236" s="55">
        <v>-102.75496200000001</v>
      </c>
    </row>
    <row r="5237" spans="1:2" x14ac:dyDescent="0.25">
      <c r="A5237" s="55">
        <v>19.233205999999999</v>
      </c>
      <c r="B5237" s="55">
        <v>-102.74508899999999</v>
      </c>
    </row>
    <row r="5238" spans="1:2" x14ac:dyDescent="0.25">
      <c r="A5238" s="55">
        <v>19.236879999999999</v>
      </c>
      <c r="B5238" s="55">
        <v>-102.734973</v>
      </c>
    </row>
    <row r="5239" spans="1:2" x14ac:dyDescent="0.25">
      <c r="A5239" s="55">
        <v>19.240552999999998</v>
      </c>
      <c r="B5239" s="55">
        <v>-102.726015</v>
      </c>
    </row>
    <row r="5240" spans="1:2" x14ac:dyDescent="0.25">
      <c r="A5240" s="55">
        <v>19.244226000000001</v>
      </c>
      <c r="B5240" s="55">
        <v>-102.71867</v>
      </c>
    </row>
    <row r="5241" spans="1:2" x14ac:dyDescent="0.25">
      <c r="A5241" s="55">
        <v>19.247899</v>
      </c>
      <c r="B5241" s="55">
        <v>-102.712176</v>
      </c>
    </row>
    <row r="5242" spans="1:2" x14ac:dyDescent="0.25">
      <c r="A5242" s="55">
        <v>19.251573</v>
      </c>
      <c r="B5242" s="55">
        <v>-102.70473</v>
      </c>
    </row>
    <row r="5243" spans="1:2" x14ac:dyDescent="0.25">
      <c r="A5243" s="55">
        <v>19.255246</v>
      </c>
      <c r="B5243" s="55">
        <v>-102.69928299999999</v>
      </c>
    </row>
    <row r="5244" spans="1:2" x14ac:dyDescent="0.25">
      <c r="A5244" s="55">
        <v>19.258918999999999</v>
      </c>
      <c r="B5244" s="55">
        <v>-102.69521899999999</v>
      </c>
    </row>
    <row r="5245" spans="1:2" x14ac:dyDescent="0.25">
      <c r="A5245" s="55">
        <v>19.262592000000001</v>
      </c>
      <c r="B5245" s="55">
        <v>-102.691193</v>
      </c>
    </row>
    <row r="5246" spans="1:2" x14ac:dyDescent="0.25">
      <c r="A5246" s="55">
        <v>19.266266000000002</v>
      </c>
      <c r="B5246" s="55">
        <v>-102.686903</v>
      </c>
    </row>
    <row r="5247" spans="1:2" x14ac:dyDescent="0.25">
      <c r="A5247" s="55">
        <v>19.269939000000001</v>
      </c>
      <c r="B5247" s="55">
        <v>-102.68394499999999</v>
      </c>
    </row>
    <row r="5248" spans="1:2" x14ac:dyDescent="0.25">
      <c r="A5248" s="55">
        <v>19.273612</v>
      </c>
      <c r="B5248" s="55">
        <v>-102.68165500000001</v>
      </c>
    </row>
    <row r="5249" spans="1:2" x14ac:dyDescent="0.25">
      <c r="A5249" s="55">
        <v>19.277284999999999</v>
      </c>
      <c r="B5249" s="55">
        <v>-102.680149</v>
      </c>
    </row>
    <row r="5250" spans="1:2" x14ac:dyDescent="0.25">
      <c r="A5250" s="55">
        <v>19.280958999999999</v>
      </c>
      <c r="B5250" s="55">
        <v>-102.679562</v>
      </c>
    </row>
    <row r="5251" spans="1:2" x14ac:dyDescent="0.25">
      <c r="A5251" s="55">
        <v>19.284631999999998</v>
      </c>
      <c r="B5251" s="55">
        <v>-102.67804099999999</v>
      </c>
    </row>
    <row r="5252" spans="1:2" x14ac:dyDescent="0.25">
      <c r="A5252" s="55">
        <v>19.288305000000001</v>
      </c>
      <c r="B5252" s="55">
        <v>-102.680345</v>
      </c>
    </row>
    <row r="5253" spans="1:2" x14ac:dyDescent="0.25">
      <c r="A5253" s="55">
        <v>19.291979000000001</v>
      </c>
      <c r="B5253" s="55">
        <v>-102.68445</v>
      </c>
    </row>
    <row r="5254" spans="1:2" x14ac:dyDescent="0.25">
      <c r="A5254" s="55">
        <v>19.295652</v>
      </c>
      <c r="B5254" s="55">
        <v>-102.686733</v>
      </c>
    </row>
    <row r="5255" spans="1:2" x14ac:dyDescent="0.25">
      <c r="A5255" s="55">
        <v>19.299325</v>
      </c>
      <c r="B5255" s="55">
        <v>-102.689414</v>
      </c>
    </row>
    <row r="5256" spans="1:2" x14ac:dyDescent="0.25">
      <c r="A5256" s="55">
        <v>19.302997999999999</v>
      </c>
      <c r="B5256" s="55">
        <v>-102.692494</v>
      </c>
    </row>
    <row r="5257" spans="1:2" x14ac:dyDescent="0.25">
      <c r="A5257" s="55">
        <v>19.306671999999999</v>
      </c>
      <c r="B5257" s="55">
        <v>-102.696415</v>
      </c>
    </row>
    <row r="5258" spans="1:2" x14ac:dyDescent="0.25">
      <c r="A5258" s="55">
        <v>19.310345000000002</v>
      </c>
      <c r="B5258" s="55">
        <v>-102.69842199999999</v>
      </c>
    </row>
    <row r="5259" spans="1:2" x14ac:dyDescent="0.25">
      <c r="A5259" s="55">
        <v>19.314018000000001</v>
      </c>
      <c r="B5259" s="55">
        <v>-102.701426</v>
      </c>
    </row>
    <row r="5260" spans="1:2" x14ac:dyDescent="0.25">
      <c r="A5260" s="55">
        <v>19.317691</v>
      </c>
      <c r="B5260" s="55">
        <v>-102.705252</v>
      </c>
    </row>
    <row r="5261" spans="1:2" x14ac:dyDescent="0.25">
      <c r="A5261" s="55">
        <v>19.321365</v>
      </c>
      <c r="B5261" s="55">
        <v>-102.706355</v>
      </c>
    </row>
    <row r="5262" spans="1:2" x14ac:dyDescent="0.25">
      <c r="A5262" s="55">
        <v>19.325037999999999</v>
      </c>
      <c r="B5262" s="55">
        <v>-102.707922</v>
      </c>
    </row>
    <row r="5263" spans="1:2" x14ac:dyDescent="0.25">
      <c r="A5263" s="55">
        <v>19.328710999999998</v>
      </c>
      <c r="B5263" s="55">
        <v>-102.712721</v>
      </c>
    </row>
    <row r="5264" spans="1:2" x14ac:dyDescent="0.25">
      <c r="A5264" s="55">
        <v>19.332384000000001</v>
      </c>
      <c r="B5264" s="55">
        <v>-102.71505000000001</v>
      </c>
    </row>
    <row r="5265" spans="1:2" x14ac:dyDescent="0.25">
      <c r="A5265" s="55">
        <v>19.336058000000001</v>
      </c>
      <c r="B5265" s="55">
        <v>-102.71607400000001</v>
      </c>
    </row>
    <row r="5266" spans="1:2" x14ac:dyDescent="0.25">
      <c r="A5266" s="55">
        <v>19.339731</v>
      </c>
      <c r="B5266" s="55">
        <v>-102.72067300000001</v>
      </c>
    </row>
    <row r="5267" spans="1:2" x14ac:dyDescent="0.25">
      <c r="A5267" s="55">
        <v>19.343404</v>
      </c>
      <c r="B5267" s="55">
        <v>-102.724615</v>
      </c>
    </row>
    <row r="5268" spans="1:2" x14ac:dyDescent="0.25">
      <c r="A5268" s="55">
        <v>19.347076999999999</v>
      </c>
      <c r="B5268" s="55">
        <v>-102.728094</v>
      </c>
    </row>
    <row r="5269" spans="1:2" x14ac:dyDescent="0.25">
      <c r="A5269" s="55">
        <v>19.350750999999999</v>
      </c>
      <c r="B5269" s="55">
        <v>-102.73121500000001</v>
      </c>
    </row>
    <row r="5270" spans="1:2" x14ac:dyDescent="0.25">
      <c r="A5270" s="55">
        <v>19.354424000000002</v>
      </c>
      <c r="B5270" s="55">
        <v>-102.73669</v>
      </c>
    </row>
    <row r="5271" spans="1:2" x14ac:dyDescent="0.25">
      <c r="A5271" s="55">
        <v>19.358097000000001</v>
      </c>
      <c r="B5271" s="55">
        <v>-102.744353</v>
      </c>
    </row>
    <row r="5272" spans="1:2" x14ac:dyDescent="0.25">
      <c r="A5272" s="55">
        <v>19.361771000000001</v>
      </c>
      <c r="B5272" s="55">
        <v>-102.747651</v>
      </c>
    </row>
    <row r="5273" spans="1:2" x14ac:dyDescent="0.25">
      <c r="A5273" s="55">
        <v>19.365444</v>
      </c>
      <c r="B5273" s="55">
        <v>-102.748777</v>
      </c>
    </row>
    <row r="5274" spans="1:2" x14ac:dyDescent="0.25">
      <c r="A5274" s="55">
        <v>19.369116999999999</v>
      </c>
      <c r="B5274" s="55">
        <v>-102.75048</v>
      </c>
    </row>
    <row r="5275" spans="1:2" x14ac:dyDescent="0.25">
      <c r="A5275" s="55">
        <v>19.372789999999998</v>
      </c>
      <c r="B5275" s="55">
        <v>-102.75223200000001</v>
      </c>
    </row>
    <row r="5276" spans="1:2" x14ac:dyDescent="0.25">
      <c r="A5276" s="55">
        <v>19.376463999999999</v>
      </c>
      <c r="B5276" s="55">
        <v>-102.754158</v>
      </c>
    </row>
    <row r="5277" spans="1:2" x14ac:dyDescent="0.25">
      <c r="A5277" s="55">
        <v>19.380137000000001</v>
      </c>
      <c r="B5277" s="55">
        <v>-102.756507</v>
      </c>
    </row>
    <row r="5278" spans="1:2" x14ac:dyDescent="0.25">
      <c r="A5278" s="55">
        <v>19.38381</v>
      </c>
      <c r="B5278" s="55">
        <v>-102.75865</v>
      </c>
    </row>
    <row r="5279" spans="1:2" x14ac:dyDescent="0.25">
      <c r="A5279" s="55">
        <v>19.387483</v>
      </c>
      <c r="B5279" s="55">
        <v>-102.75909799999999</v>
      </c>
    </row>
    <row r="5280" spans="1:2" x14ac:dyDescent="0.25">
      <c r="A5280" s="55">
        <v>19.391157</v>
      </c>
      <c r="B5280" s="55">
        <v>-102.756136</v>
      </c>
    </row>
    <row r="5281" spans="1:2" x14ac:dyDescent="0.25">
      <c r="A5281" s="55">
        <v>19.394829999999999</v>
      </c>
      <c r="B5281" s="55">
        <v>-102.756086</v>
      </c>
    </row>
    <row r="5282" spans="1:2" x14ac:dyDescent="0.25">
      <c r="A5282" s="55">
        <v>19.398503000000002</v>
      </c>
      <c r="B5282" s="55">
        <v>-102.75556899999999</v>
      </c>
    </row>
    <row r="5283" spans="1:2" x14ac:dyDescent="0.25">
      <c r="A5283" s="55">
        <v>19.402176000000001</v>
      </c>
      <c r="B5283" s="55">
        <v>-102.75492</v>
      </c>
    </row>
    <row r="5284" spans="1:2" x14ac:dyDescent="0.25">
      <c r="A5284" s="55">
        <v>19.405850000000001</v>
      </c>
      <c r="B5284" s="55">
        <v>-102.75250200000001</v>
      </c>
    </row>
    <row r="5285" spans="1:2" x14ac:dyDescent="0.25">
      <c r="A5285" s="55">
        <v>19.409523</v>
      </c>
      <c r="B5285" s="55">
        <v>-102.747623</v>
      </c>
    </row>
    <row r="5286" spans="1:2" x14ac:dyDescent="0.25">
      <c r="A5286" s="55">
        <v>19.413195999999999</v>
      </c>
      <c r="B5286" s="55">
        <v>-102.74682799999999</v>
      </c>
    </row>
    <row r="5287" spans="1:2" x14ac:dyDescent="0.25">
      <c r="A5287" s="55">
        <v>19.416868999999998</v>
      </c>
      <c r="B5287" s="55">
        <v>-102.749315</v>
      </c>
    </row>
    <row r="5288" spans="1:2" x14ac:dyDescent="0.25">
      <c r="A5288" s="55">
        <v>19.420542999999999</v>
      </c>
      <c r="B5288" s="55">
        <v>-102.749075</v>
      </c>
    </row>
    <row r="5289" spans="1:2" x14ac:dyDescent="0.25">
      <c r="A5289" s="55">
        <v>19.424216000000001</v>
      </c>
      <c r="B5289" s="55">
        <v>-102.74759899999999</v>
      </c>
    </row>
    <row r="5290" spans="1:2" x14ac:dyDescent="0.25">
      <c r="A5290" s="55">
        <v>19.427889</v>
      </c>
      <c r="B5290" s="55">
        <v>-102.746054</v>
      </c>
    </row>
    <row r="5291" spans="1:2" x14ac:dyDescent="0.25">
      <c r="A5291" s="55">
        <v>19.431563000000001</v>
      </c>
      <c r="B5291" s="55">
        <v>-102.74187999999999</v>
      </c>
    </row>
    <row r="5292" spans="1:2" x14ac:dyDescent="0.25">
      <c r="A5292" s="55">
        <v>19.435236</v>
      </c>
      <c r="B5292" s="55">
        <v>-102.74079399999999</v>
      </c>
    </row>
    <row r="5293" spans="1:2" x14ac:dyDescent="0.25">
      <c r="A5293" s="55">
        <v>19.438908999999999</v>
      </c>
      <c r="B5293" s="55">
        <v>-102.73765</v>
      </c>
    </row>
    <row r="5294" spans="1:2" x14ac:dyDescent="0.25">
      <c r="A5294" s="55">
        <v>19.442582000000002</v>
      </c>
      <c r="B5294" s="55">
        <v>-102.73162000000001</v>
      </c>
    </row>
    <row r="5295" spans="1:2" x14ac:dyDescent="0.25">
      <c r="A5295" s="55">
        <v>19.446256000000002</v>
      </c>
      <c r="B5295" s="55">
        <v>-102.72758899999999</v>
      </c>
    </row>
    <row r="5296" spans="1:2" x14ac:dyDescent="0.25">
      <c r="A5296" s="55">
        <v>19.449929000000001</v>
      </c>
      <c r="B5296" s="55">
        <v>-102.721514</v>
      </c>
    </row>
    <row r="5297" spans="1:2" x14ac:dyDescent="0.25">
      <c r="A5297" s="55">
        <v>19.453602</v>
      </c>
      <c r="B5297" s="55">
        <v>-102.71771099999999</v>
      </c>
    </row>
    <row r="5298" spans="1:2" x14ac:dyDescent="0.25">
      <c r="A5298" s="55">
        <v>19.457274999999999</v>
      </c>
      <c r="B5298" s="55">
        <v>-102.716155</v>
      </c>
    </row>
    <row r="5299" spans="1:2" x14ac:dyDescent="0.25">
      <c r="A5299" s="55">
        <v>19.460948999999999</v>
      </c>
      <c r="B5299" s="55">
        <v>-102.715098</v>
      </c>
    </row>
    <row r="5300" spans="1:2" x14ac:dyDescent="0.25">
      <c r="A5300" s="55">
        <v>19.464621999999999</v>
      </c>
      <c r="B5300" s="55">
        <v>-102.712808</v>
      </c>
    </row>
    <row r="5301" spans="1:2" x14ac:dyDescent="0.25">
      <c r="A5301" s="55">
        <v>19.468295000000001</v>
      </c>
      <c r="B5301" s="55">
        <v>-102.710256</v>
      </c>
    </row>
    <row r="5302" spans="1:2" x14ac:dyDescent="0.25">
      <c r="A5302" s="55">
        <v>19.471968</v>
      </c>
      <c r="B5302" s="55">
        <v>-102.707669</v>
      </c>
    </row>
    <row r="5303" spans="1:2" x14ac:dyDescent="0.25">
      <c r="A5303" s="55">
        <v>19.475642000000001</v>
      </c>
      <c r="B5303" s="55">
        <v>-102.706197</v>
      </c>
    </row>
    <row r="5304" spans="1:2" x14ac:dyDescent="0.25">
      <c r="A5304" s="55">
        <v>19.479315</v>
      </c>
      <c r="B5304" s="55">
        <v>-102.70184999999999</v>
      </c>
    </row>
    <row r="5305" spans="1:2" x14ac:dyDescent="0.25">
      <c r="A5305" s="55">
        <v>19.482987999999999</v>
      </c>
      <c r="B5305" s="55">
        <v>-102.697451</v>
      </c>
    </row>
    <row r="5306" spans="1:2" x14ac:dyDescent="0.25">
      <c r="A5306" s="55">
        <v>19.486661000000002</v>
      </c>
      <c r="B5306" s="55">
        <v>-102.693867</v>
      </c>
    </row>
    <row r="5307" spans="1:2" x14ac:dyDescent="0.25">
      <c r="A5307" s="55">
        <v>19.490335000000002</v>
      </c>
      <c r="B5307" s="55">
        <v>-102.69026700000001</v>
      </c>
    </row>
    <row r="5308" spans="1:2" x14ac:dyDescent="0.25">
      <c r="A5308" s="55">
        <v>19.494008000000001</v>
      </c>
      <c r="B5308" s="55">
        <v>-102.686482</v>
      </c>
    </row>
    <row r="5309" spans="1:2" x14ac:dyDescent="0.25">
      <c r="A5309" s="55">
        <v>19.497681</v>
      </c>
      <c r="B5309" s="55">
        <v>-102.682917</v>
      </c>
    </row>
    <row r="5310" spans="1:2" x14ac:dyDescent="0.25">
      <c r="A5310" s="55">
        <v>19.501355</v>
      </c>
      <c r="B5310" s="55">
        <v>-102.676934</v>
      </c>
    </row>
    <row r="5311" spans="1:2" x14ac:dyDescent="0.25">
      <c r="A5311" s="55">
        <v>19.505027999999999</v>
      </c>
      <c r="B5311" s="55">
        <v>-102.67114599999999</v>
      </c>
    </row>
    <row r="5312" spans="1:2" x14ac:dyDescent="0.25">
      <c r="A5312" s="55">
        <v>19.508700999999999</v>
      </c>
      <c r="B5312" s="55">
        <v>-102.665198</v>
      </c>
    </row>
    <row r="5313" spans="1:2" x14ac:dyDescent="0.25">
      <c r="A5313" s="55">
        <v>19.512374000000001</v>
      </c>
      <c r="B5313" s="55">
        <v>-102.66202800000001</v>
      </c>
    </row>
    <row r="5314" spans="1:2" x14ac:dyDescent="0.25">
      <c r="A5314" s="55">
        <v>19.516048000000001</v>
      </c>
      <c r="B5314" s="55">
        <v>-102.658778</v>
      </c>
    </row>
    <row r="5315" spans="1:2" x14ac:dyDescent="0.25">
      <c r="A5315" s="55">
        <v>19.519721000000001</v>
      </c>
      <c r="B5315" s="55">
        <v>-102.65609600000001</v>
      </c>
    </row>
    <row r="5316" spans="1:2" x14ac:dyDescent="0.25">
      <c r="A5316" s="55">
        <v>19.523394</v>
      </c>
      <c r="B5316" s="55">
        <v>-102.653537</v>
      </c>
    </row>
    <row r="5317" spans="1:2" x14ac:dyDescent="0.25">
      <c r="A5317" s="55">
        <v>19.527066999999999</v>
      </c>
      <c r="B5317" s="55">
        <v>-102.650322</v>
      </c>
    </row>
    <row r="5318" spans="1:2" x14ac:dyDescent="0.25">
      <c r="A5318" s="55">
        <v>19.530740999999999</v>
      </c>
      <c r="B5318" s="55">
        <v>-102.64627400000001</v>
      </c>
    </row>
    <row r="5319" spans="1:2" x14ac:dyDescent="0.25">
      <c r="A5319" s="55">
        <v>19.534414000000002</v>
      </c>
      <c r="B5319" s="55">
        <v>-102.64221999999999</v>
      </c>
    </row>
    <row r="5320" spans="1:2" x14ac:dyDescent="0.25">
      <c r="A5320" s="55">
        <v>19.538087000000001</v>
      </c>
      <c r="B5320" s="55">
        <v>-102.639449</v>
      </c>
    </row>
    <row r="5321" spans="1:2" x14ac:dyDescent="0.25">
      <c r="A5321" s="55">
        <v>19.54176</v>
      </c>
      <c r="B5321" s="55">
        <v>-102.635755</v>
      </c>
    </row>
    <row r="5322" spans="1:2" x14ac:dyDescent="0.25">
      <c r="A5322" s="55">
        <v>19.545434</v>
      </c>
      <c r="B5322" s="55">
        <v>-102.63093000000001</v>
      </c>
    </row>
    <row r="5323" spans="1:2" x14ac:dyDescent="0.25">
      <c r="A5323" s="55">
        <v>19.549106999999999</v>
      </c>
      <c r="B5323" s="55">
        <v>-102.626679</v>
      </c>
    </row>
    <row r="5324" spans="1:2" x14ac:dyDescent="0.25">
      <c r="A5324" s="55">
        <v>19.552779999999998</v>
      </c>
      <c r="B5324" s="55">
        <v>-102.622939</v>
      </c>
    </row>
    <row r="5325" spans="1:2" x14ac:dyDescent="0.25">
      <c r="A5325" s="55">
        <v>19.556453000000001</v>
      </c>
      <c r="B5325" s="55">
        <v>-102.620711</v>
      </c>
    </row>
    <row r="5326" spans="1:2" x14ac:dyDescent="0.25">
      <c r="A5326" s="55">
        <v>19.560127000000001</v>
      </c>
      <c r="B5326" s="55">
        <v>-102.619542</v>
      </c>
    </row>
    <row r="5327" spans="1:2" x14ac:dyDescent="0.25">
      <c r="A5327" s="55">
        <v>19.563800000000001</v>
      </c>
      <c r="B5327" s="55">
        <v>-102.615431</v>
      </c>
    </row>
    <row r="5328" spans="1:2" x14ac:dyDescent="0.25">
      <c r="A5328" s="55">
        <v>19.567473</v>
      </c>
      <c r="B5328" s="55">
        <v>-102.61148</v>
      </c>
    </row>
    <row r="5329" spans="1:2" x14ac:dyDescent="0.25">
      <c r="A5329" s="55">
        <v>19.571147</v>
      </c>
      <c r="B5329" s="55">
        <v>-102.60915900000001</v>
      </c>
    </row>
    <row r="5330" spans="1:2" x14ac:dyDescent="0.25">
      <c r="A5330" s="55">
        <v>19.574819999999999</v>
      </c>
      <c r="B5330" s="55">
        <v>-102.608197</v>
      </c>
    </row>
    <row r="5331" spans="1:2" x14ac:dyDescent="0.25">
      <c r="A5331" s="55">
        <v>19.578493000000002</v>
      </c>
      <c r="B5331" s="55">
        <v>-102.607691</v>
      </c>
    </row>
    <row r="5332" spans="1:2" x14ac:dyDescent="0.25">
      <c r="A5332" s="55">
        <v>19.582166000000001</v>
      </c>
      <c r="B5332" s="55">
        <v>-102.60683400000001</v>
      </c>
    </row>
    <row r="5333" spans="1:2" x14ac:dyDescent="0.25">
      <c r="A5333" s="55">
        <v>19.585840000000001</v>
      </c>
      <c r="B5333" s="55">
        <v>-102.60765600000001</v>
      </c>
    </row>
    <row r="5334" spans="1:2" x14ac:dyDescent="0.25">
      <c r="A5334" s="55">
        <v>19.589513</v>
      </c>
      <c r="B5334" s="55">
        <v>-102.60703100000001</v>
      </c>
    </row>
    <row r="5335" spans="1:2" x14ac:dyDescent="0.25">
      <c r="A5335" s="55">
        <v>19.593185999999999</v>
      </c>
      <c r="B5335" s="55">
        <v>-102.606043</v>
      </c>
    </row>
    <row r="5336" spans="1:2" x14ac:dyDescent="0.25">
      <c r="A5336" s="55">
        <v>19.596858999999998</v>
      </c>
      <c r="B5336" s="55">
        <v>-102.607226</v>
      </c>
    </row>
    <row r="5337" spans="1:2" x14ac:dyDescent="0.25">
      <c r="A5337" s="55">
        <v>19.600532999999999</v>
      </c>
      <c r="B5337" s="55">
        <v>-102.60768899999999</v>
      </c>
    </row>
    <row r="5338" spans="1:2" x14ac:dyDescent="0.25">
      <c r="A5338" s="55">
        <v>19.604206000000001</v>
      </c>
      <c r="B5338" s="55">
        <v>-102.61156200000001</v>
      </c>
    </row>
    <row r="5339" spans="1:2" x14ac:dyDescent="0.25">
      <c r="A5339" s="55">
        <v>19.607879000000001</v>
      </c>
      <c r="B5339" s="55">
        <v>-102.611656</v>
      </c>
    </row>
    <row r="5340" spans="1:2" x14ac:dyDescent="0.25">
      <c r="A5340" s="55">
        <v>19.611552</v>
      </c>
      <c r="B5340" s="55">
        <v>-102.612234</v>
      </c>
    </row>
    <row r="5341" spans="1:2" x14ac:dyDescent="0.25">
      <c r="A5341" s="55">
        <v>19.615226</v>
      </c>
      <c r="B5341" s="55">
        <v>-102.61487200000001</v>
      </c>
    </row>
    <row r="5342" spans="1:2" x14ac:dyDescent="0.25">
      <c r="A5342" s="55">
        <v>19.618898999999999</v>
      </c>
      <c r="B5342" s="55">
        <v>-102.618118</v>
      </c>
    </row>
    <row r="5343" spans="1:2" x14ac:dyDescent="0.25">
      <c r="A5343" s="55">
        <v>19.622572000000002</v>
      </c>
      <c r="B5343" s="55">
        <v>-102.620717</v>
      </c>
    </row>
    <row r="5344" spans="1:2" x14ac:dyDescent="0.25">
      <c r="A5344" s="55">
        <v>19.626245000000001</v>
      </c>
      <c r="B5344" s="55">
        <v>-102.623952</v>
      </c>
    </row>
    <row r="5345" spans="1:2" x14ac:dyDescent="0.25">
      <c r="A5345" s="55">
        <v>19.629919000000001</v>
      </c>
      <c r="B5345" s="55">
        <v>-102.62726499999999</v>
      </c>
    </row>
    <row r="5346" spans="1:2" x14ac:dyDescent="0.25">
      <c r="A5346" s="55">
        <v>19.633592</v>
      </c>
      <c r="B5346" s="55">
        <v>-102.62924700000001</v>
      </c>
    </row>
    <row r="5347" spans="1:2" x14ac:dyDescent="0.25">
      <c r="A5347" s="55">
        <v>19.637264999999999</v>
      </c>
      <c r="B5347" s="55">
        <v>-102.6332</v>
      </c>
    </row>
    <row r="5348" spans="1:2" x14ac:dyDescent="0.25">
      <c r="A5348" s="55">
        <v>19.640938999999999</v>
      </c>
      <c r="B5348" s="55">
        <v>-102.63937799999999</v>
      </c>
    </row>
    <row r="5349" spans="1:2" x14ac:dyDescent="0.25">
      <c r="A5349" s="55">
        <v>19.644611999999999</v>
      </c>
      <c r="B5349" s="55">
        <v>-102.64649799999999</v>
      </c>
    </row>
    <row r="5350" spans="1:2" x14ac:dyDescent="0.25">
      <c r="A5350" s="55">
        <v>19.648285000000001</v>
      </c>
      <c r="B5350" s="55">
        <v>-102.653961</v>
      </c>
    </row>
    <row r="5351" spans="1:2" x14ac:dyDescent="0.25">
      <c r="A5351" s="55">
        <v>19.651958</v>
      </c>
      <c r="B5351" s="55">
        <v>-102.663866</v>
      </c>
    </row>
    <row r="5352" spans="1:2" x14ac:dyDescent="0.25">
      <c r="A5352" s="55">
        <v>19.655632000000001</v>
      </c>
      <c r="B5352" s="55">
        <v>-102.67345</v>
      </c>
    </row>
    <row r="5353" spans="1:2" x14ac:dyDescent="0.25">
      <c r="A5353" s="55">
        <v>19.659305</v>
      </c>
      <c r="B5353" s="55">
        <v>-102.681791</v>
      </c>
    </row>
    <row r="5354" spans="1:2" x14ac:dyDescent="0.25">
      <c r="A5354" s="55">
        <v>19.662977999999999</v>
      </c>
      <c r="B5354" s="55">
        <v>-102.69011500000001</v>
      </c>
    </row>
    <row r="5355" spans="1:2" x14ac:dyDescent="0.25">
      <c r="A5355" s="55">
        <v>19.666651000000002</v>
      </c>
      <c r="B5355" s="55">
        <v>-102.69868099999999</v>
      </c>
    </row>
    <row r="5356" spans="1:2" x14ac:dyDescent="0.25">
      <c r="A5356" s="55">
        <v>19.670324999999998</v>
      </c>
      <c r="B5356" s="55">
        <v>-102.70898800000001</v>
      </c>
    </row>
    <row r="5357" spans="1:2" x14ac:dyDescent="0.25">
      <c r="A5357" s="55">
        <v>19.673998000000001</v>
      </c>
      <c r="B5357" s="55">
        <v>-102.716475</v>
      </c>
    </row>
    <row r="5358" spans="1:2" x14ac:dyDescent="0.25">
      <c r="A5358" s="55">
        <v>19.677671</v>
      </c>
      <c r="B5358" s="55">
        <v>-102.724722</v>
      </c>
    </row>
    <row r="5359" spans="1:2" x14ac:dyDescent="0.25">
      <c r="A5359" s="55">
        <v>19.681343999999999</v>
      </c>
      <c r="B5359" s="55">
        <v>-102.735051</v>
      </c>
    </row>
    <row r="5360" spans="1:2" x14ac:dyDescent="0.25">
      <c r="A5360" s="55">
        <v>19.685017999999999</v>
      </c>
      <c r="B5360" s="55">
        <v>-102.74645099999999</v>
      </c>
    </row>
    <row r="5361" spans="1:2" x14ac:dyDescent="0.25">
      <c r="A5361" s="55">
        <v>19.688690999999999</v>
      </c>
      <c r="B5361" s="55">
        <v>-102.75778099999999</v>
      </c>
    </row>
    <row r="5362" spans="1:2" x14ac:dyDescent="0.25">
      <c r="A5362" s="55">
        <v>19.692364000000001</v>
      </c>
      <c r="B5362" s="55">
        <v>-102.769415</v>
      </c>
    </row>
    <row r="5363" spans="1:2" x14ac:dyDescent="0.25">
      <c r="A5363" s="55">
        <v>19.696037</v>
      </c>
      <c r="B5363" s="55">
        <v>-102.778784</v>
      </c>
    </row>
    <row r="5364" spans="1:2" x14ac:dyDescent="0.25">
      <c r="A5364" s="55">
        <v>19.699711000000001</v>
      </c>
      <c r="B5364" s="55">
        <v>-102.788206</v>
      </c>
    </row>
    <row r="5365" spans="1:2" x14ac:dyDescent="0.25">
      <c r="A5365" s="55">
        <v>19.703384</v>
      </c>
      <c r="B5365" s="55">
        <v>-102.79697299999999</v>
      </c>
    </row>
    <row r="5366" spans="1:2" x14ac:dyDescent="0.25">
      <c r="A5366" s="55">
        <v>19.707056999999999</v>
      </c>
      <c r="B5366" s="55">
        <v>-102.805618</v>
      </c>
    </row>
    <row r="5367" spans="1:2" x14ac:dyDescent="0.25">
      <c r="A5367" s="55">
        <v>19.710730999999999</v>
      </c>
      <c r="B5367" s="55">
        <v>-102.815675</v>
      </c>
    </row>
    <row r="5368" spans="1:2" x14ac:dyDescent="0.25">
      <c r="A5368" s="55">
        <v>19.714403999999998</v>
      </c>
      <c r="B5368" s="55">
        <v>-102.825638</v>
      </c>
    </row>
    <row r="5369" spans="1:2" x14ac:dyDescent="0.25">
      <c r="A5369" s="55">
        <v>19.718077000000001</v>
      </c>
      <c r="B5369" s="55">
        <v>-102.837391</v>
      </c>
    </row>
    <row r="5370" spans="1:2" x14ac:dyDescent="0.25">
      <c r="A5370" s="55">
        <v>19.72175</v>
      </c>
      <c r="B5370" s="55">
        <v>-102.848732</v>
      </c>
    </row>
    <row r="5371" spans="1:2" x14ac:dyDescent="0.25">
      <c r="A5371" s="55">
        <v>19.725424</v>
      </c>
      <c r="B5371" s="55">
        <v>-102.85550499999999</v>
      </c>
    </row>
    <row r="5372" spans="1:2" x14ac:dyDescent="0.25">
      <c r="A5372" s="55">
        <v>19.729096999999999</v>
      </c>
      <c r="B5372" s="55">
        <v>-102.864339</v>
      </c>
    </row>
    <row r="5373" spans="1:2" x14ac:dyDescent="0.25">
      <c r="A5373" s="55">
        <v>19.732769999999999</v>
      </c>
      <c r="B5373" s="55">
        <v>-102.87153499999999</v>
      </c>
    </row>
    <row r="5374" spans="1:2" x14ac:dyDescent="0.25">
      <c r="A5374" s="55">
        <v>19.736443000000001</v>
      </c>
      <c r="B5374" s="55">
        <v>-102.87827299999999</v>
      </c>
    </row>
    <row r="5375" spans="1:2" x14ac:dyDescent="0.25">
      <c r="A5375" s="55">
        <v>19.740117000000001</v>
      </c>
      <c r="B5375" s="55">
        <v>-102.88372200000001</v>
      </c>
    </row>
    <row r="5376" spans="1:2" x14ac:dyDescent="0.25">
      <c r="A5376" s="55">
        <v>19.743790000000001</v>
      </c>
      <c r="B5376" s="55">
        <v>-102.88807199999999</v>
      </c>
    </row>
    <row r="5377" spans="1:2" x14ac:dyDescent="0.25">
      <c r="A5377" s="55">
        <v>19.747463</v>
      </c>
      <c r="B5377" s="55">
        <v>-102.89238</v>
      </c>
    </row>
    <row r="5378" spans="1:2" x14ac:dyDescent="0.25">
      <c r="A5378" s="55">
        <v>19.751135999999999</v>
      </c>
      <c r="B5378" s="55">
        <v>-102.89571100000001</v>
      </c>
    </row>
    <row r="5379" spans="1:2" x14ac:dyDescent="0.25">
      <c r="A5379" s="55">
        <v>19.754809999999999</v>
      </c>
      <c r="B5379" s="55">
        <v>-102.898144</v>
      </c>
    </row>
    <row r="5380" spans="1:2" x14ac:dyDescent="0.25">
      <c r="A5380" s="55">
        <v>19.758482999999998</v>
      </c>
      <c r="B5380" s="55">
        <v>-102.90416999999999</v>
      </c>
    </row>
    <row r="5381" spans="1:2" x14ac:dyDescent="0.25">
      <c r="A5381" s="55">
        <v>19.762156000000001</v>
      </c>
      <c r="B5381" s="55">
        <v>-102.908136</v>
      </c>
    </row>
    <row r="5382" spans="1:2" x14ac:dyDescent="0.25">
      <c r="A5382" s="55">
        <v>19.765829</v>
      </c>
      <c r="B5382" s="55">
        <v>-102.911236</v>
      </c>
    </row>
    <row r="5383" spans="1:2" x14ac:dyDescent="0.25">
      <c r="A5383" s="55">
        <v>19.769503</v>
      </c>
      <c r="B5383" s="55">
        <v>-102.913004</v>
      </c>
    </row>
    <row r="5384" spans="1:2" x14ac:dyDescent="0.25">
      <c r="A5384" s="55">
        <v>19.773175999999999</v>
      </c>
      <c r="B5384" s="55">
        <v>-102.913838</v>
      </c>
    </row>
    <row r="5385" spans="1:2" x14ac:dyDescent="0.25">
      <c r="A5385" s="55">
        <v>19.776848999999999</v>
      </c>
      <c r="B5385" s="55">
        <v>-102.91556199999999</v>
      </c>
    </row>
    <row r="5386" spans="1:2" x14ac:dyDescent="0.25">
      <c r="A5386" s="55">
        <v>19.780522999999999</v>
      </c>
      <c r="B5386" s="55">
        <v>-102.91852400000001</v>
      </c>
    </row>
    <row r="5387" spans="1:2" x14ac:dyDescent="0.25">
      <c r="A5387" s="55">
        <v>19.784196000000001</v>
      </c>
      <c r="B5387" s="55">
        <v>-102.918689</v>
      </c>
    </row>
    <row r="5388" spans="1:2" x14ac:dyDescent="0.25">
      <c r="A5388" s="55">
        <v>19.787869000000001</v>
      </c>
      <c r="B5388" s="55">
        <v>-102.919039</v>
      </c>
    </row>
    <row r="5389" spans="1:2" x14ac:dyDescent="0.25">
      <c r="A5389" s="55">
        <v>19.791542</v>
      </c>
      <c r="B5389" s="55">
        <v>-102.91747700000001</v>
      </c>
    </row>
    <row r="5390" spans="1:2" x14ac:dyDescent="0.25">
      <c r="A5390" s="55">
        <v>19.795216</v>
      </c>
      <c r="B5390" s="55">
        <v>-102.915685</v>
      </c>
    </row>
    <row r="5391" spans="1:2" x14ac:dyDescent="0.25">
      <c r="A5391" s="55">
        <v>19.798888999999999</v>
      </c>
      <c r="B5391" s="55">
        <v>-102.914348</v>
      </c>
    </row>
    <row r="5392" spans="1:2" x14ac:dyDescent="0.25">
      <c r="A5392" s="55">
        <v>19.802562000000002</v>
      </c>
      <c r="B5392" s="55">
        <v>-102.911063</v>
      </c>
    </row>
    <row r="5393" spans="1:2" x14ac:dyDescent="0.25">
      <c r="A5393" s="55">
        <v>19.806235000000001</v>
      </c>
      <c r="B5393" s="55">
        <v>-102.908888</v>
      </c>
    </row>
    <row r="5394" spans="1:2" x14ac:dyDescent="0.25">
      <c r="A5394" s="55">
        <v>19.809909000000001</v>
      </c>
      <c r="B5394" s="55">
        <v>-102.903992</v>
      </c>
    </row>
    <row r="5395" spans="1:2" x14ac:dyDescent="0.25">
      <c r="A5395" s="55">
        <v>19.813582</v>
      </c>
      <c r="B5395" s="55">
        <v>-102.89689300000001</v>
      </c>
    </row>
    <row r="5396" spans="1:2" x14ac:dyDescent="0.25">
      <c r="A5396" s="55">
        <v>19.817254999999999</v>
      </c>
      <c r="B5396" s="55">
        <v>-102.89046999999999</v>
      </c>
    </row>
    <row r="5397" spans="1:2" x14ac:dyDescent="0.25">
      <c r="A5397" s="55">
        <v>19.820927999999999</v>
      </c>
      <c r="B5397" s="55">
        <v>-102.88381</v>
      </c>
    </row>
    <row r="5398" spans="1:2" x14ac:dyDescent="0.25">
      <c r="A5398" s="55">
        <v>19.824601999999999</v>
      </c>
      <c r="B5398" s="55">
        <v>-102.87514299999999</v>
      </c>
    </row>
    <row r="5399" spans="1:2" x14ac:dyDescent="0.25">
      <c r="A5399" s="55">
        <v>19.828275000000001</v>
      </c>
      <c r="B5399" s="55">
        <v>-102.865511</v>
      </c>
    </row>
    <row r="5400" spans="1:2" x14ac:dyDescent="0.25">
      <c r="A5400" s="55">
        <v>19.831948000000001</v>
      </c>
      <c r="B5400" s="55">
        <v>-102.853925</v>
      </c>
    </row>
    <row r="5401" spans="1:2" x14ac:dyDescent="0.25">
      <c r="A5401" s="55">
        <v>19.835621</v>
      </c>
      <c r="B5401" s="55">
        <v>-102.84192</v>
      </c>
    </row>
    <row r="5402" spans="1:2" x14ac:dyDescent="0.25">
      <c r="A5402" s="55">
        <v>19.839295</v>
      </c>
      <c r="B5402" s="55">
        <v>-102.82914</v>
      </c>
    </row>
    <row r="5403" spans="1:2" x14ac:dyDescent="0.25">
      <c r="A5403" s="55">
        <v>19.842967999999999</v>
      </c>
      <c r="B5403" s="55">
        <v>-102.81609</v>
      </c>
    </row>
    <row r="5404" spans="1:2" x14ac:dyDescent="0.25">
      <c r="A5404" s="55">
        <v>19.846641000000002</v>
      </c>
      <c r="B5404" s="55">
        <v>-102.80344700000001</v>
      </c>
    </row>
    <row r="5405" spans="1:2" x14ac:dyDescent="0.25">
      <c r="A5405" s="55">
        <v>19.850314999999998</v>
      </c>
      <c r="B5405" s="55">
        <v>-102.78939200000001</v>
      </c>
    </row>
    <row r="5406" spans="1:2" x14ac:dyDescent="0.25">
      <c r="A5406" s="55">
        <v>19.853988000000001</v>
      </c>
      <c r="B5406" s="55">
        <v>-102.773207</v>
      </c>
    </row>
    <row r="5407" spans="1:2" x14ac:dyDescent="0.25">
      <c r="A5407" s="55">
        <v>19.857661</v>
      </c>
      <c r="B5407" s="55">
        <v>-102.75806</v>
      </c>
    </row>
    <row r="5408" spans="1:2" x14ac:dyDescent="0.25">
      <c r="A5408" s="55">
        <v>19.861333999999999</v>
      </c>
      <c r="B5408" s="55">
        <v>-102.74334500000001</v>
      </c>
    </row>
    <row r="5409" spans="1:2" x14ac:dyDescent="0.25">
      <c r="A5409" s="55">
        <v>19.865008</v>
      </c>
      <c r="B5409" s="55">
        <v>-102.72729699999999</v>
      </c>
    </row>
    <row r="5410" spans="1:2" x14ac:dyDescent="0.25">
      <c r="A5410" s="55">
        <v>19.868680999999999</v>
      </c>
      <c r="B5410" s="55">
        <v>-102.713178</v>
      </c>
    </row>
    <row r="5411" spans="1:2" x14ac:dyDescent="0.25">
      <c r="A5411" s="55">
        <v>19.872354000000001</v>
      </c>
      <c r="B5411" s="55">
        <v>-102.698438</v>
      </c>
    </row>
    <row r="5412" spans="1:2" x14ac:dyDescent="0.25">
      <c r="A5412" s="55">
        <v>19.876027000000001</v>
      </c>
      <c r="B5412" s="55">
        <v>-102.68319</v>
      </c>
    </row>
    <row r="5413" spans="1:2" x14ac:dyDescent="0.25">
      <c r="A5413" s="55">
        <v>19.879701000000001</v>
      </c>
      <c r="B5413" s="55">
        <v>-102.666922</v>
      </c>
    </row>
    <row r="5414" spans="1:2" x14ac:dyDescent="0.25">
      <c r="A5414" s="55">
        <v>19.883374</v>
      </c>
      <c r="B5414" s="55">
        <v>-102.64846199999999</v>
      </c>
    </row>
    <row r="5415" spans="1:2" x14ac:dyDescent="0.25">
      <c r="A5415" s="55">
        <v>19.887046999999999</v>
      </c>
      <c r="B5415" s="55">
        <v>-102.62947</v>
      </c>
    </row>
    <row r="5416" spans="1:2" x14ac:dyDescent="0.25">
      <c r="A5416" s="55">
        <v>19.890720000000002</v>
      </c>
      <c r="B5416" s="55">
        <v>-102.61342500000001</v>
      </c>
    </row>
    <row r="5417" spans="1:2" x14ac:dyDescent="0.25">
      <c r="A5417" s="55">
        <v>19.894393999999998</v>
      </c>
      <c r="B5417" s="55">
        <v>-102.60062000000001</v>
      </c>
    </row>
    <row r="5418" spans="1:2" x14ac:dyDescent="0.25">
      <c r="A5418" s="55">
        <v>19.898067000000001</v>
      </c>
      <c r="B5418" s="55">
        <v>-102.586415</v>
      </c>
    </row>
    <row r="5419" spans="1:2" x14ac:dyDescent="0.25">
      <c r="A5419" s="55">
        <v>19.90174</v>
      </c>
      <c r="B5419" s="55">
        <v>-102.571113</v>
      </c>
    </row>
    <row r="5420" spans="1:2" x14ac:dyDescent="0.25">
      <c r="A5420" s="55">
        <v>19.905412999999999</v>
      </c>
      <c r="B5420" s="55">
        <v>-102.558363</v>
      </c>
    </row>
    <row r="5421" spans="1:2" x14ac:dyDescent="0.25">
      <c r="A5421" s="55">
        <v>19.909087</v>
      </c>
      <c r="B5421" s="55">
        <v>-102.546892</v>
      </c>
    </row>
    <row r="5422" spans="1:2" x14ac:dyDescent="0.25">
      <c r="A5422" s="55">
        <v>19.912759999999999</v>
      </c>
      <c r="B5422" s="55">
        <v>-102.53298599999999</v>
      </c>
    </row>
    <row r="5423" spans="1:2" x14ac:dyDescent="0.25">
      <c r="A5423" s="55">
        <v>19.916433000000001</v>
      </c>
      <c r="B5423" s="55">
        <v>-102.52091799999999</v>
      </c>
    </row>
    <row r="5424" spans="1:2" x14ac:dyDescent="0.25">
      <c r="A5424" s="55">
        <v>19.920107000000002</v>
      </c>
      <c r="B5424" s="55">
        <v>-102.50966099999999</v>
      </c>
    </row>
    <row r="5425" spans="1:2" x14ac:dyDescent="0.25">
      <c r="A5425" s="55">
        <v>19.923780000000001</v>
      </c>
      <c r="B5425" s="55">
        <v>-102.498636</v>
      </c>
    </row>
    <row r="5426" spans="1:2" x14ac:dyDescent="0.25">
      <c r="A5426" s="55">
        <v>19.927453</v>
      </c>
      <c r="B5426" s="55">
        <v>-102.488615</v>
      </c>
    </row>
    <row r="5427" spans="1:2" x14ac:dyDescent="0.25">
      <c r="A5427" s="55">
        <v>19.931125999999999</v>
      </c>
      <c r="B5427" s="55">
        <v>-102.48081000000001</v>
      </c>
    </row>
    <row r="5428" spans="1:2" x14ac:dyDescent="0.25">
      <c r="A5428" s="55">
        <v>19.934799999999999</v>
      </c>
      <c r="B5428" s="55">
        <v>-102.471333</v>
      </c>
    </row>
    <row r="5429" spans="1:2" x14ac:dyDescent="0.25">
      <c r="A5429" s="55">
        <v>19.938472999999998</v>
      </c>
      <c r="B5429" s="55">
        <v>-102.46253</v>
      </c>
    </row>
    <row r="5430" spans="1:2" x14ac:dyDescent="0.25">
      <c r="A5430" s="55">
        <v>19.942146000000001</v>
      </c>
      <c r="B5430" s="55">
        <v>-102.45777200000001</v>
      </c>
    </row>
    <row r="5431" spans="1:2" x14ac:dyDescent="0.25">
      <c r="A5431" s="55">
        <v>19.945819</v>
      </c>
      <c r="B5431" s="55">
        <v>-102.45252000000001</v>
      </c>
    </row>
    <row r="5432" spans="1:2" x14ac:dyDescent="0.25">
      <c r="A5432" s="55">
        <v>19.949493</v>
      </c>
      <c r="B5432" s="55">
        <v>-102.446775</v>
      </c>
    </row>
    <row r="5433" spans="1:2" x14ac:dyDescent="0.25">
      <c r="A5433" s="55">
        <v>19.953166</v>
      </c>
      <c r="B5433" s="55">
        <v>-102.442682</v>
      </c>
    </row>
    <row r="5434" spans="1:2" x14ac:dyDescent="0.25">
      <c r="A5434" s="55">
        <v>19.956838999999999</v>
      </c>
      <c r="B5434" s="55">
        <v>-102.439651</v>
      </c>
    </row>
    <row r="5435" spans="1:2" x14ac:dyDescent="0.25">
      <c r="A5435" s="55">
        <v>19.960512000000001</v>
      </c>
      <c r="B5435" s="55">
        <v>-102.435524</v>
      </c>
    </row>
    <row r="5436" spans="1:2" x14ac:dyDescent="0.25">
      <c r="A5436" s="55">
        <v>19.964186000000002</v>
      </c>
      <c r="B5436" s="55">
        <v>-102.431732</v>
      </c>
    </row>
    <row r="5437" spans="1:2" x14ac:dyDescent="0.25">
      <c r="A5437" s="55">
        <v>19.967859000000001</v>
      </c>
      <c r="B5437" s="55">
        <v>-102.42817700000001</v>
      </c>
    </row>
    <row r="5438" spans="1:2" x14ac:dyDescent="0.25">
      <c r="A5438" s="55">
        <v>19.971532</v>
      </c>
      <c r="B5438" s="55">
        <v>-102.426475</v>
      </c>
    </row>
    <row r="5439" spans="1:2" x14ac:dyDescent="0.25">
      <c r="A5439" s="55">
        <v>19.975204999999999</v>
      </c>
      <c r="B5439" s="55">
        <v>-102.422608</v>
      </c>
    </row>
    <row r="5440" spans="1:2" x14ac:dyDescent="0.25">
      <c r="A5440" s="55">
        <v>19.978878999999999</v>
      </c>
      <c r="B5440" s="55">
        <v>-102.420103</v>
      </c>
    </row>
    <row r="5441" spans="1:2" x14ac:dyDescent="0.25">
      <c r="A5441" s="55">
        <v>19.982551999999998</v>
      </c>
      <c r="B5441" s="55">
        <v>-102.420541</v>
      </c>
    </row>
    <row r="5442" spans="1:2" x14ac:dyDescent="0.25">
      <c r="A5442" s="55">
        <v>19.986225000000001</v>
      </c>
      <c r="B5442" s="55">
        <v>-102.42043700000001</v>
      </c>
    </row>
    <row r="5443" spans="1:2" x14ac:dyDescent="0.25">
      <c r="A5443" s="55">
        <v>19.989899000000001</v>
      </c>
      <c r="B5443" s="55">
        <v>-102.41983999999999</v>
      </c>
    </row>
    <row r="5444" spans="1:2" x14ac:dyDescent="0.25">
      <c r="A5444" s="55">
        <v>19.993572</v>
      </c>
      <c r="B5444" s="55">
        <v>-102.41760499999999</v>
      </c>
    </row>
    <row r="5445" spans="1:2" x14ac:dyDescent="0.25">
      <c r="A5445" s="55">
        <v>19.997244999999999</v>
      </c>
      <c r="B5445" s="55">
        <v>-102.414725</v>
      </c>
    </row>
    <row r="5446" spans="1:2" x14ac:dyDescent="0.25">
      <c r="A5446" s="55">
        <v>20.000917999999999</v>
      </c>
      <c r="B5446" s="55">
        <v>-102.413347</v>
      </c>
    </row>
    <row r="5447" spans="1:2" x14ac:dyDescent="0.25">
      <c r="A5447" s="55">
        <v>20.004591999999999</v>
      </c>
      <c r="B5447" s="55">
        <v>-102.413473</v>
      </c>
    </row>
    <row r="5448" spans="1:2" x14ac:dyDescent="0.25">
      <c r="A5448" s="55">
        <v>20.008265000000002</v>
      </c>
      <c r="B5448" s="55">
        <v>-102.415565</v>
      </c>
    </row>
    <row r="5449" spans="1:2" x14ac:dyDescent="0.25">
      <c r="A5449" s="55">
        <v>20.011938000000001</v>
      </c>
      <c r="B5449" s="55">
        <v>-102.41830899999999</v>
      </c>
    </row>
    <row r="5450" spans="1:2" x14ac:dyDescent="0.25">
      <c r="A5450" s="55">
        <v>20.015611</v>
      </c>
      <c r="B5450" s="55">
        <v>-102.41976</v>
      </c>
    </row>
    <row r="5451" spans="1:2" x14ac:dyDescent="0.25">
      <c r="A5451" s="55">
        <v>20.019285</v>
      </c>
      <c r="B5451" s="55">
        <v>-102.422273</v>
      </c>
    </row>
    <row r="5452" spans="1:2" x14ac:dyDescent="0.25">
      <c r="A5452" s="55">
        <v>20.022957999999999</v>
      </c>
      <c r="B5452" s="55">
        <v>-102.42773699999999</v>
      </c>
    </row>
    <row r="5453" spans="1:2" x14ac:dyDescent="0.25">
      <c r="A5453" s="55">
        <v>20.026630999999998</v>
      </c>
      <c r="B5453" s="55">
        <v>-102.434653</v>
      </c>
    </row>
    <row r="5454" spans="1:2" x14ac:dyDescent="0.25">
      <c r="A5454" s="55">
        <v>20.030304000000001</v>
      </c>
      <c r="B5454" s="55">
        <v>-102.439429</v>
      </c>
    </row>
    <row r="5455" spans="1:2" x14ac:dyDescent="0.25">
      <c r="A5455" s="55">
        <v>20.033978000000001</v>
      </c>
      <c r="B5455" s="55">
        <v>-102.445598</v>
      </c>
    </row>
    <row r="5456" spans="1:2" x14ac:dyDescent="0.25">
      <c r="A5456" s="55">
        <v>20.037651</v>
      </c>
      <c r="B5456" s="55">
        <v>-102.453669</v>
      </c>
    </row>
    <row r="5457" spans="1:2" x14ac:dyDescent="0.25">
      <c r="A5457" s="55">
        <v>20.041323999999999</v>
      </c>
      <c r="B5457" s="55">
        <v>-102.46006800000001</v>
      </c>
    </row>
    <row r="5458" spans="1:2" x14ac:dyDescent="0.25">
      <c r="A5458" s="55">
        <v>20.044996999999999</v>
      </c>
      <c r="B5458" s="55">
        <v>-102.46730599999999</v>
      </c>
    </row>
    <row r="5459" spans="1:2" x14ac:dyDescent="0.25">
      <c r="A5459" s="55">
        <v>20.048670999999999</v>
      </c>
      <c r="B5459" s="55">
        <v>-102.47505700000001</v>
      </c>
    </row>
    <row r="5460" spans="1:2" x14ac:dyDescent="0.25">
      <c r="A5460" s="55">
        <v>20.052344000000002</v>
      </c>
      <c r="B5460" s="55">
        <v>-102.485131</v>
      </c>
    </row>
    <row r="5461" spans="1:2" x14ac:dyDescent="0.25">
      <c r="A5461" s="55">
        <v>20.056017000000001</v>
      </c>
      <c r="B5461" s="55">
        <v>-102.49454799999999</v>
      </c>
    </row>
    <row r="5462" spans="1:2" x14ac:dyDescent="0.25">
      <c r="A5462" s="55">
        <v>20.059691000000001</v>
      </c>
      <c r="B5462" s="55">
        <v>-102.50394300000001</v>
      </c>
    </row>
    <row r="5463" spans="1:2" x14ac:dyDescent="0.25">
      <c r="A5463" s="55">
        <v>20.063364</v>
      </c>
      <c r="B5463" s="55">
        <v>-102.51461500000001</v>
      </c>
    </row>
    <row r="5464" spans="1:2" x14ac:dyDescent="0.25">
      <c r="A5464" s="55">
        <v>20.067036999999999</v>
      </c>
      <c r="B5464" s="55">
        <v>-102.52755000000001</v>
      </c>
    </row>
    <row r="5465" spans="1:2" x14ac:dyDescent="0.25">
      <c r="A5465" s="55">
        <v>20.070709999999998</v>
      </c>
      <c r="B5465" s="55">
        <v>-102.540272</v>
      </c>
    </row>
    <row r="5466" spans="1:2" x14ac:dyDescent="0.25">
      <c r="A5466" s="55">
        <v>20.074383999999998</v>
      </c>
      <c r="B5466" s="55">
        <v>-102.55371700000001</v>
      </c>
    </row>
    <row r="5467" spans="1:2" x14ac:dyDescent="0.25">
      <c r="A5467" s="55">
        <v>20.078057000000001</v>
      </c>
      <c r="B5467" s="55">
        <v>-102.566582</v>
      </c>
    </row>
    <row r="5468" spans="1:2" x14ac:dyDescent="0.25">
      <c r="A5468" s="55">
        <v>20.08173</v>
      </c>
      <c r="B5468" s="55">
        <v>-102.579075</v>
      </c>
    </row>
    <row r="5469" spans="1:2" x14ac:dyDescent="0.25">
      <c r="A5469" s="55">
        <v>20.085402999999999</v>
      </c>
      <c r="B5469" s="55">
        <v>-102.594357</v>
      </c>
    </row>
    <row r="5470" spans="1:2" x14ac:dyDescent="0.25">
      <c r="A5470" s="55">
        <v>20.089077</v>
      </c>
      <c r="B5470" s="55">
        <v>-102.609578</v>
      </c>
    </row>
    <row r="5471" spans="1:2" x14ac:dyDescent="0.25">
      <c r="A5471" s="55">
        <v>20.092749999999999</v>
      </c>
      <c r="B5471" s="55">
        <v>-102.62685399999999</v>
      </c>
    </row>
    <row r="5472" spans="1:2" x14ac:dyDescent="0.25">
      <c r="A5472" s="55">
        <v>20.096423000000001</v>
      </c>
      <c r="B5472" s="55">
        <v>-102.646748</v>
      </c>
    </row>
    <row r="5473" spans="1:2" x14ac:dyDescent="0.25">
      <c r="A5473" s="55">
        <v>20.100096000000001</v>
      </c>
      <c r="B5473" s="55">
        <v>-102.664946</v>
      </c>
    </row>
    <row r="5474" spans="1:2" x14ac:dyDescent="0.25">
      <c r="A5474" s="55">
        <v>20.103770000000001</v>
      </c>
      <c r="B5474" s="55">
        <v>-102.68196</v>
      </c>
    </row>
    <row r="5475" spans="1:2" x14ac:dyDescent="0.25">
      <c r="A5475" s="55">
        <v>20.107443</v>
      </c>
      <c r="B5475" s="55">
        <v>-102.699977</v>
      </c>
    </row>
    <row r="5476" spans="1:2" x14ac:dyDescent="0.25">
      <c r="A5476" s="55">
        <v>20.111115999999999</v>
      </c>
      <c r="B5476" s="55">
        <v>-102.717287</v>
      </c>
    </row>
    <row r="5477" spans="1:2" x14ac:dyDescent="0.25">
      <c r="A5477" s="55">
        <v>20.114788999999998</v>
      </c>
      <c r="B5477" s="55">
        <v>-102.734784</v>
      </c>
    </row>
    <row r="5478" spans="1:2" x14ac:dyDescent="0.25">
      <c r="A5478" s="55">
        <v>20.118462999999998</v>
      </c>
      <c r="B5478" s="55">
        <v>-102.75185</v>
      </c>
    </row>
    <row r="5479" spans="1:2" x14ac:dyDescent="0.25">
      <c r="A5479" s="55">
        <v>20.122136000000001</v>
      </c>
      <c r="B5479" s="55">
        <v>-102.767348</v>
      </c>
    </row>
    <row r="5480" spans="1:2" x14ac:dyDescent="0.25">
      <c r="A5480" s="55">
        <v>20.125809</v>
      </c>
      <c r="B5480" s="55">
        <v>-102.781834</v>
      </c>
    </row>
    <row r="5481" spans="1:2" x14ac:dyDescent="0.25">
      <c r="A5481" s="55">
        <v>20.129483</v>
      </c>
      <c r="B5481" s="55">
        <v>-102.79674900000001</v>
      </c>
    </row>
    <row r="5482" spans="1:2" x14ac:dyDescent="0.25">
      <c r="A5482" s="55">
        <v>20.133156</v>
      </c>
      <c r="B5482" s="55">
        <v>-102.812772</v>
      </c>
    </row>
    <row r="5483" spans="1:2" x14ac:dyDescent="0.25">
      <c r="A5483" s="55">
        <v>20.136828999999999</v>
      </c>
      <c r="B5483" s="55">
        <v>-102.825147</v>
      </c>
    </row>
    <row r="5484" spans="1:2" x14ac:dyDescent="0.25">
      <c r="A5484" s="55">
        <v>20.140502000000001</v>
      </c>
      <c r="B5484" s="55">
        <v>-102.841598</v>
      </c>
    </row>
    <row r="5485" spans="1:2" x14ac:dyDescent="0.25">
      <c r="A5485" s="55">
        <v>20.144176000000002</v>
      </c>
      <c r="B5485" s="55">
        <v>-102.85570300000001</v>
      </c>
    </row>
    <row r="5486" spans="1:2" x14ac:dyDescent="0.25">
      <c r="A5486" s="55">
        <v>20.147849000000001</v>
      </c>
      <c r="B5486" s="55">
        <v>-102.86881200000001</v>
      </c>
    </row>
    <row r="5487" spans="1:2" x14ac:dyDescent="0.25">
      <c r="A5487" s="55">
        <v>20.151522</v>
      </c>
      <c r="B5487" s="55">
        <v>-102.882987</v>
      </c>
    </row>
    <row r="5488" spans="1:2" x14ac:dyDescent="0.25">
      <c r="A5488" s="55">
        <v>20.155194999999999</v>
      </c>
      <c r="B5488" s="55">
        <v>-102.894403</v>
      </c>
    </row>
    <row r="5489" spans="1:2" x14ac:dyDescent="0.25">
      <c r="A5489" s="55">
        <v>20.158868999999999</v>
      </c>
      <c r="B5489" s="55">
        <v>-102.90486199999999</v>
      </c>
    </row>
    <row r="5490" spans="1:2" x14ac:dyDescent="0.25">
      <c r="A5490" s="55">
        <v>20.162541999999998</v>
      </c>
      <c r="B5490" s="55">
        <v>-102.914368</v>
      </c>
    </row>
    <row r="5491" spans="1:2" x14ac:dyDescent="0.25">
      <c r="A5491" s="55">
        <v>20.166215000000001</v>
      </c>
      <c r="B5491" s="55">
        <v>-102.923151</v>
      </c>
    </row>
    <row r="5492" spans="1:2" x14ac:dyDescent="0.25">
      <c r="A5492" s="55">
        <v>20.169888</v>
      </c>
      <c r="B5492" s="55">
        <v>-102.934488</v>
      </c>
    </row>
    <row r="5493" spans="1:2" x14ac:dyDescent="0.25">
      <c r="A5493" s="55">
        <v>20.173562</v>
      </c>
      <c r="B5493" s="55">
        <v>-102.94563599999999</v>
      </c>
    </row>
    <row r="5494" spans="1:2" x14ac:dyDescent="0.25">
      <c r="A5494" s="55">
        <v>20.177235</v>
      </c>
      <c r="B5494" s="55">
        <v>-102.950996</v>
      </c>
    </row>
    <row r="5495" spans="1:2" x14ac:dyDescent="0.25">
      <c r="A5495" s="55">
        <v>20.180907999999999</v>
      </c>
      <c r="B5495" s="55">
        <v>-102.953185</v>
      </c>
    </row>
    <row r="5496" spans="1:2" x14ac:dyDescent="0.25">
      <c r="A5496" s="55">
        <v>20.184581000000001</v>
      </c>
      <c r="B5496" s="55">
        <v>-102.95612800000001</v>
      </c>
    </row>
    <row r="5497" spans="1:2" x14ac:dyDescent="0.25">
      <c r="A5497" s="55">
        <v>20.188255000000002</v>
      </c>
      <c r="B5497" s="55">
        <v>-102.956174</v>
      </c>
    </row>
    <row r="5498" spans="1:2" x14ac:dyDescent="0.25">
      <c r="A5498" s="55">
        <v>20.191928000000001</v>
      </c>
      <c r="B5498" s="55">
        <v>-102.9558</v>
      </c>
    </row>
    <row r="5499" spans="1:2" x14ac:dyDescent="0.25">
      <c r="A5499" s="55">
        <v>20.195601</v>
      </c>
      <c r="B5499" s="55">
        <v>-102.95363399999999</v>
      </c>
    </row>
    <row r="5500" spans="1:2" x14ac:dyDescent="0.25">
      <c r="A5500" s="55">
        <v>20.199275</v>
      </c>
      <c r="B5500" s="55">
        <v>-102.95379800000001</v>
      </c>
    </row>
    <row r="5501" spans="1:2" x14ac:dyDescent="0.25">
      <c r="A5501" s="55">
        <v>20.202947999999999</v>
      </c>
      <c r="B5501" s="55">
        <v>-102.952499</v>
      </c>
    </row>
    <row r="5502" spans="1:2" x14ac:dyDescent="0.25">
      <c r="A5502" s="55">
        <v>20.206620999999998</v>
      </c>
      <c r="B5502" s="55">
        <v>-102.94779699999999</v>
      </c>
    </row>
    <row r="5503" spans="1:2" x14ac:dyDescent="0.25">
      <c r="A5503" s="55">
        <v>20.210294000000001</v>
      </c>
      <c r="B5503" s="55">
        <v>-102.942756</v>
      </c>
    </row>
    <row r="5504" spans="1:2" x14ac:dyDescent="0.25">
      <c r="A5504" s="55">
        <v>20.213968000000001</v>
      </c>
      <c r="B5504" s="55">
        <v>-102.936691</v>
      </c>
    </row>
    <row r="5505" spans="1:2" x14ac:dyDescent="0.25">
      <c r="A5505" s="55">
        <v>20.217641</v>
      </c>
      <c r="B5505" s="55">
        <v>-102.927869</v>
      </c>
    </row>
    <row r="5506" spans="1:2" x14ac:dyDescent="0.25">
      <c r="A5506" s="55">
        <v>20.221314</v>
      </c>
      <c r="B5506" s="55">
        <v>-102.91959799999999</v>
      </c>
    </row>
    <row r="5507" spans="1:2" x14ac:dyDescent="0.25">
      <c r="A5507" s="55">
        <v>20.224986999999999</v>
      </c>
      <c r="B5507" s="55">
        <v>-102.90890899999999</v>
      </c>
    </row>
    <row r="5508" spans="1:2" x14ac:dyDescent="0.25">
      <c r="A5508" s="55">
        <v>20.228660999999999</v>
      </c>
      <c r="B5508" s="55">
        <v>-102.89570999999999</v>
      </c>
    </row>
    <row r="5509" spans="1:2" x14ac:dyDescent="0.25">
      <c r="A5509" s="55">
        <v>20.232334000000002</v>
      </c>
      <c r="B5509" s="55">
        <v>-102.883133</v>
      </c>
    </row>
    <row r="5510" spans="1:2" x14ac:dyDescent="0.25">
      <c r="A5510" s="55">
        <v>20.236007000000001</v>
      </c>
      <c r="B5510" s="55">
        <v>-102.87132200000001</v>
      </c>
    </row>
    <row r="5511" spans="1:2" x14ac:dyDescent="0.25">
      <c r="A5511" s="55">
        <v>20.23968</v>
      </c>
      <c r="B5511" s="55">
        <v>-102.85857</v>
      </c>
    </row>
    <row r="5512" spans="1:2" x14ac:dyDescent="0.25">
      <c r="A5512" s="55">
        <v>20.243354</v>
      </c>
      <c r="B5512" s="55">
        <v>-102.845951</v>
      </c>
    </row>
    <row r="5513" spans="1:2" x14ac:dyDescent="0.25">
      <c r="A5513" s="55">
        <v>20.247026999999999</v>
      </c>
      <c r="B5513" s="55">
        <v>-102.83185899999999</v>
      </c>
    </row>
    <row r="5514" spans="1:2" x14ac:dyDescent="0.25">
      <c r="A5514" s="55">
        <v>20.250699999999998</v>
      </c>
      <c r="B5514" s="55">
        <v>-102.816069</v>
      </c>
    </row>
    <row r="5515" spans="1:2" x14ac:dyDescent="0.25">
      <c r="A5515" s="55">
        <v>20.254373000000001</v>
      </c>
      <c r="B5515" s="55">
        <v>-102.79830699999999</v>
      </c>
    </row>
    <row r="5516" spans="1:2" x14ac:dyDescent="0.25">
      <c r="A5516" s="55">
        <v>20.258047000000001</v>
      </c>
      <c r="B5516" s="55">
        <v>-102.779218</v>
      </c>
    </row>
    <row r="5517" spans="1:2" x14ac:dyDescent="0.25">
      <c r="A5517" s="55">
        <v>20.26172</v>
      </c>
      <c r="B5517" s="55">
        <v>-102.761914</v>
      </c>
    </row>
    <row r="5518" spans="1:2" x14ac:dyDescent="0.25">
      <c r="A5518" s="55">
        <v>20.265393</v>
      </c>
      <c r="B5518" s="55">
        <v>-102.744393</v>
      </c>
    </row>
    <row r="5519" spans="1:2" x14ac:dyDescent="0.25">
      <c r="A5519" s="55">
        <v>20.269067</v>
      </c>
      <c r="B5519" s="55">
        <v>-102.725177</v>
      </c>
    </row>
    <row r="5520" spans="1:2" x14ac:dyDescent="0.25">
      <c r="A5520" s="55">
        <v>20.272739999999999</v>
      </c>
      <c r="B5520" s="55">
        <v>-102.705642</v>
      </c>
    </row>
    <row r="5521" spans="1:2" x14ac:dyDescent="0.25">
      <c r="A5521" s="55">
        <v>20.276413000000002</v>
      </c>
      <c r="B5521" s="55">
        <v>-102.684558</v>
      </c>
    </row>
    <row r="5522" spans="1:2" x14ac:dyDescent="0.25">
      <c r="A5522" s="55">
        <v>20.280086000000001</v>
      </c>
      <c r="B5522" s="55">
        <v>-102.667714</v>
      </c>
    </row>
    <row r="5523" spans="1:2" x14ac:dyDescent="0.25">
      <c r="A5523" s="55">
        <v>20.283760000000001</v>
      </c>
      <c r="B5523" s="55">
        <v>-102.649345</v>
      </c>
    </row>
    <row r="5524" spans="1:2" x14ac:dyDescent="0.25">
      <c r="A5524" s="55">
        <v>20.287433</v>
      </c>
      <c r="B5524" s="55">
        <v>-102.628534</v>
      </c>
    </row>
    <row r="5525" spans="1:2" x14ac:dyDescent="0.25">
      <c r="A5525" s="55">
        <v>20.291105999999999</v>
      </c>
      <c r="B5525" s="55">
        <v>-102.606449</v>
      </c>
    </row>
    <row r="5526" spans="1:2" x14ac:dyDescent="0.25">
      <c r="A5526" s="55">
        <v>20.294778999999998</v>
      </c>
      <c r="B5526" s="55">
        <v>-102.585076</v>
      </c>
    </row>
    <row r="5527" spans="1:2" x14ac:dyDescent="0.25">
      <c r="A5527" s="55">
        <v>20.298452999999999</v>
      </c>
      <c r="B5527" s="55">
        <v>-102.562721</v>
      </c>
    </row>
    <row r="5528" spans="1:2" x14ac:dyDescent="0.25">
      <c r="A5528" s="55">
        <v>20.302126000000001</v>
      </c>
      <c r="B5528" s="55">
        <v>-102.54057299999999</v>
      </c>
    </row>
    <row r="5529" spans="1:2" x14ac:dyDescent="0.25">
      <c r="A5529" s="55">
        <v>20.305799</v>
      </c>
      <c r="B5529" s="55">
        <v>-102.518249</v>
      </c>
    </row>
    <row r="5530" spans="1:2" x14ac:dyDescent="0.25">
      <c r="A5530" s="55">
        <v>20.309472</v>
      </c>
      <c r="B5530" s="55">
        <v>-102.496364</v>
      </c>
    </row>
    <row r="5531" spans="1:2" x14ac:dyDescent="0.25">
      <c r="A5531" s="55">
        <v>20.313146</v>
      </c>
      <c r="B5531" s="55">
        <v>-102.475014</v>
      </c>
    </row>
    <row r="5532" spans="1:2" x14ac:dyDescent="0.25">
      <c r="A5532" s="55">
        <v>20.316818999999999</v>
      </c>
      <c r="B5532" s="55">
        <v>-102.456379</v>
      </c>
    </row>
    <row r="5533" spans="1:2" x14ac:dyDescent="0.25">
      <c r="A5533" s="55">
        <v>20.320492000000002</v>
      </c>
      <c r="B5533" s="55">
        <v>-102.437388</v>
      </c>
    </row>
    <row r="5534" spans="1:2" x14ac:dyDescent="0.25">
      <c r="A5534" s="55">
        <v>20.324165000000001</v>
      </c>
      <c r="B5534" s="55">
        <v>-102.414941</v>
      </c>
    </row>
    <row r="5535" spans="1:2" x14ac:dyDescent="0.25">
      <c r="A5535" s="55">
        <v>20.327839000000001</v>
      </c>
      <c r="B5535" s="55">
        <v>-102.392386</v>
      </c>
    </row>
    <row r="5536" spans="1:2" x14ac:dyDescent="0.25">
      <c r="A5536" s="55">
        <v>20.331512</v>
      </c>
      <c r="B5536" s="55">
        <v>-102.371551</v>
      </c>
    </row>
    <row r="5537" spans="1:2" x14ac:dyDescent="0.25">
      <c r="A5537" s="55">
        <v>20.335184999999999</v>
      </c>
      <c r="B5537" s="55">
        <v>-102.350763</v>
      </c>
    </row>
    <row r="5538" spans="1:2" x14ac:dyDescent="0.25">
      <c r="A5538" s="55">
        <v>20.338858999999999</v>
      </c>
      <c r="B5538" s="55">
        <v>-102.329551</v>
      </c>
    </row>
    <row r="5539" spans="1:2" x14ac:dyDescent="0.25">
      <c r="A5539" s="55">
        <v>20.342531999999999</v>
      </c>
      <c r="B5539" s="55">
        <v>-102.30877599999999</v>
      </c>
    </row>
    <row r="5540" spans="1:2" x14ac:dyDescent="0.25">
      <c r="A5540" s="55">
        <v>20.346205000000001</v>
      </c>
      <c r="B5540" s="55">
        <v>-102.286872</v>
      </c>
    </row>
    <row r="5541" spans="1:2" x14ac:dyDescent="0.25">
      <c r="A5541" s="55">
        <v>20.349878</v>
      </c>
      <c r="B5541" s="55">
        <v>-102.262716</v>
      </c>
    </row>
    <row r="5542" spans="1:2" x14ac:dyDescent="0.25">
      <c r="A5542" s="55">
        <v>20.353552000000001</v>
      </c>
      <c r="B5542" s="55">
        <v>-102.238833</v>
      </c>
    </row>
    <row r="5543" spans="1:2" x14ac:dyDescent="0.25">
      <c r="A5543" s="55">
        <v>20.357225</v>
      </c>
      <c r="B5543" s="55">
        <v>-102.217067</v>
      </c>
    </row>
    <row r="5544" spans="1:2" x14ac:dyDescent="0.25">
      <c r="A5544" s="55">
        <v>20.360897999999999</v>
      </c>
      <c r="B5544" s="55">
        <v>-102.195314</v>
      </c>
    </row>
    <row r="5545" spans="1:2" x14ac:dyDescent="0.25">
      <c r="A5545" s="55">
        <v>20.364571000000002</v>
      </c>
      <c r="B5545" s="55">
        <v>-102.173828</v>
      </c>
    </row>
    <row r="5546" spans="1:2" x14ac:dyDescent="0.25">
      <c r="A5546" s="55">
        <v>20.368245000000002</v>
      </c>
      <c r="B5546" s="55">
        <v>-102.150266</v>
      </c>
    </row>
    <row r="5547" spans="1:2" x14ac:dyDescent="0.25">
      <c r="A5547" s="55">
        <v>20.371918000000001</v>
      </c>
      <c r="B5547" s="55">
        <v>-102.12568400000001</v>
      </c>
    </row>
    <row r="5548" spans="1:2" x14ac:dyDescent="0.25">
      <c r="A5548" s="55">
        <v>20.375591</v>
      </c>
      <c r="B5548" s="55">
        <v>-102.102541</v>
      </c>
    </row>
    <row r="5549" spans="1:2" x14ac:dyDescent="0.25">
      <c r="A5549" s="55">
        <v>20.379263999999999</v>
      </c>
      <c r="B5549" s="55">
        <v>-102.080535</v>
      </c>
    </row>
    <row r="5550" spans="1:2" x14ac:dyDescent="0.25">
      <c r="A5550" s="55">
        <v>20.382937999999999</v>
      </c>
      <c r="B5550" s="55">
        <v>-102.058457</v>
      </c>
    </row>
    <row r="5551" spans="1:2" x14ac:dyDescent="0.25">
      <c r="A5551" s="55">
        <v>20.386610999999998</v>
      </c>
      <c r="B5551" s="55">
        <v>-102.03480500000001</v>
      </c>
    </row>
    <row r="5552" spans="1:2" x14ac:dyDescent="0.25">
      <c r="A5552" s="55">
        <v>20.390284000000001</v>
      </c>
      <c r="B5552" s="55">
        <v>-102.013941</v>
      </c>
    </row>
    <row r="5553" spans="1:2" x14ac:dyDescent="0.25">
      <c r="A5553" s="55">
        <v>20.393957</v>
      </c>
      <c r="B5553" s="55">
        <v>-101.992829</v>
      </c>
    </row>
    <row r="5554" spans="1:2" x14ac:dyDescent="0.25">
      <c r="A5554" s="55">
        <v>20.397631000000001</v>
      </c>
      <c r="B5554" s="55">
        <v>-101.97301</v>
      </c>
    </row>
    <row r="5555" spans="1:2" x14ac:dyDescent="0.25">
      <c r="A5555" s="55">
        <v>20.401304</v>
      </c>
      <c r="B5555" s="55">
        <v>-101.953326</v>
      </c>
    </row>
    <row r="5556" spans="1:2" x14ac:dyDescent="0.25">
      <c r="A5556" s="55">
        <v>20.404976999999999</v>
      </c>
      <c r="B5556" s="55">
        <v>-101.934541</v>
      </c>
    </row>
    <row r="5557" spans="1:2" x14ac:dyDescent="0.25">
      <c r="A5557" s="55">
        <v>20.408650999999999</v>
      </c>
      <c r="B5557" s="55">
        <v>-101.91689599999999</v>
      </c>
    </row>
    <row r="5558" spans="1:2" x14ac:dyDescent="0.25">
      <c r="A5558" s="55">
        <v>20.412324000000002</v>
      </c>
      <c r="B5558" s="55">
        <v>-101.90124900000001</v>
      </c>
    </row>
    <row r="5559" spans="1:2" x14ac:dyDescent="0.25">
      <c r="A5559" s="55">
        <v>20.415997000000001</v>
      </c>
      <c r="B5559" s="55">
        <v>-101.88439099999999</v>
      </c>
    </row>
    <row r="5560" spans="1:2" x14ac:dyDescent="0.25">
      <c r="A5560" s="55">
        <v>20.41967</v>
      </c>
      <c r="B5560" s="55">
        <v>-101.866967</v>
      </c>
    </row>
    <row r="5561" spans="1:2" x14ac:dyDescent="0.25">
      <c r="A5561" s="55">
        <v>20.423344</v>
      </c>
      <c r="B5561" s="55">
        <v>-101.84754100000001</v>
      </c>
    </row>
    <row r="5562" spans="1:2" x14ac:dyDescent="0.25">
      <c r="A5562" s="55">
        <v>20.427016999999999</v>
      </c>
      <c r="B5562" s="55">
        <v>-101.831643</v>
      </c>
    </row>
    <row r="5563" spans="1:2" x14ac:dyDescent="0.25">
      <c r="A5563" s="55">
        <v>20.430689999999998</v>
      </c>
      <c r="B5563" s="55">
        <v>-101.81442</v>
      </c>
    </row>
    <row r="5564" spans="1:2" x14ac:dyDescent="0.25">
      <c r="A5564" s="55">
        <v>20.434363000000001</v>
      </c>
      <c r="B5564" s="55">
        <v>-101.798132</v>
      </c>
    </row>
    <row r="5565" spans="1:2" x14ac:dyDescent="0.25">
      <c r="A5565" s="55">
        <v>20.438037000000001</v>
      </c>
      <c r="B5565" s="55">
        <v>-101.78724099999999</v>
      </c>
    </row>
    <row r="5566" spans="1:2" x14ac:dyDescent="0.25">
      <c r="A5566" s="55">
        <v>20.44171</v>
      </c>
      <c r="B5566" s="55">
        <v>-101.77725</v>
      </c>
    </row>
    <row r="5567" spans="1:2" x14ac:dyDescent="0.25">
      <c r="A5567" s="55">
        <v>20.445383</v>
      </c>
      <c r="B5567" s="55">
        <v>-101.76664</v>
      </c>
    </row>
    <row r="5568" spans="1:2" x14ac:dyDescent="0.25">
      <c r="A5568" s="55">
        <v>20.449055999999999</v>
      </c>
      <c r="B5568" s="55">
        <v>-101.75555900000001</v>
      </c>
    </row>
    <row r="5569" spans="1:2" x14ac:dyDescent="0.25">
      <c r="A5569" s="55">
        <v>20.452729999999999</v>
      </c>
      <c r="B5569" s="55">
        <v>-101.747034</v>
      </c>
    </row>
    <row r="5570" spans="1:2" x14ac:dyDescent="0.25">
      <c r="A5570" s="55">
        <v>20.456403000000002</v>
      </c>
      <c r="B5570" s="55">
        <v>-101.740583</v>
      </c>
    </row>
    <row r="5571" spans="1:2" x14ac:dyDescent="0.25">
      <c r="A5571" s="55">
        <v>20.460076000000001</v>
      </c>
      <c r="B5571" s="55">
        <v>-101.733383</v>
      </c>
    </row>
    <row r="5572" spans="1:2" x14ac:dyDescent="0.25">
      <c r="A5572" s="55">
        <v>20.463749</v>
      </c>
      <c r="B5572" s="55">
        <v>-101.72676800000001</v>
      </c>
    </row>
    <row r="5573" spans="1:2" x14ac:dyDescent="0.25">
      <c r="A5573" s="55">
        <v>20.467423</v>
      </c>
      <c r="B5573" s="55">
        <v>-101.722589</v>
      </c>
    </row>
    <row r="5574" spans="1:2" x14ac:dyDescent="0.25">
      <c r="A5574" s="55">
        <v>20.471095999999999</v>
      </c>
      <c r="B5574" s="55">
        <v>-101.71944499999999</v>
      </c>
    </row>
    <row r="5575" spans="1:2" x14ac:dyDescent="0.25">
      <c r="A5575" s="55">
        <v>20.474768999999998</v>
      </c>
      <c r="B5575" s="55">
        <v>-101.716639</v>
      </c>
    </row>
    <row r="5576" spans="1:2" x14ac:dyDescent="0.25">
      <c r="A5576" s="55">
        <v>20.478442999999999</v>
      </c>
      <c r="B5576" s="55">
        <v>-101.714703</v>
      </c>
    </row>
    <row r="5577" spans="1:2" x14ac:dyDescent="0.25">
      <c r="A5577" s="55">
        <v>20.482116000000001</v>
      </c>
      <c r="B5577" s="55">
        <v>-101.710401</v>
      </c>
    </row>
    <row r="5578" spans="1:2" x14ac:dyDescent="0.25">
      <c r="A5578" s="55">
        <v>20.485789</v>
      </c>
      <c r="B5578" s="55">
        <v>-101.70572799999999</v>
      </c>
    </row>
    <row r="5579" spans="1:2" x14ac:dyDescent="0.25">
      <c r="A5579" s="55">
        <v>20.489462</v>
      </c>
      <c r="B5579" s="55">
        <v>-101.70181599999999</v>
      </c>
    </row>
    <row r="5580" spans="1:2" x14ac:dyDescent="0.25">
      <c r="A5580" s="55">
        <v>20.493136</v>
      </c>
      <c r="B5580" s="55">
        <v>-101.698966</v>
      </c>
    </row>
    <row r="5581" spans="1:2" x14ac:dyDescent="0.25">
      <c r="A5581" s="55">
        <v>20.496808999999999</v>
      </c>
      <c r="B5581" s="55">
        <v>-101.69642399999999</v>
      </c>
    </row>
    <row r="5582" spans="1:2" x14ac:dyDescent="0.25">
      <c r="A5582" s="55">
        <v>20.500482000000002</v>
      </c>
      <c r="B5582" s="55">
        <v>-101.693876</v>
      </c>
    </row>
    <row r="5583" spans="1:2" x14ac:dyDescent="0.25">
      <c r="A5583" s="55">
        <v>20.504155000000001</v>
      </c>
      <c r="B5583" s="55">
        <v>-101.692238</v>
      </c>
    </row>
    <row r="5584" spans="1:2" x14ac:dyDescent="0.25">
      <c r="A5584" s="55">
        <v>20.507829000000001</v>
      </c>
      <c r="B5584" s="55">
        <v>-101.69084700000001</v>
      </c>
    </row>
    <row r="5585" spans="1:2" x14ac:dyDescent="0.25">
      <c r="A5585" s="55">
        <v>20.511502</v>
      </c>
      <c r="B5585" s="55">
        <v>-101.689559</v>
      </c>
    </row>
    <row r="5586" spans="1:2" x14ac:dyDescent="0.25">
      <c r="A5586" s="55">
        <v>20.515174999999999</v>
      </c>
      <c r="B5586" s="55">
        <v>-101.689379</v>
      </c>
    </row>
    <row r="5587" spans="1:2" x14ac:dyDescent="0.25">
      <c r="A5587" s="55">
        <v>20.518847999999998</v>
      </c>
      <c r="B5587" s="55">
        <v>-101.68883099999999</v>
      </c>
    </row>
    <row r="5588" spans="1:2" x14ac:dyDescent="0.25">
      <c r="A5588" s="55">
        <v>20.522521999999999</v>
      </c>
      <c r="B5588" s="55">
        <v>-101.68473400000001</v>
      </c>
    </row>
    <row r="5589" spans="1:2" x14ac:dyDescent="0.25">
      <c r="A5589" s="55">
        <v>20.526195000000001</v>
      </c>
      <c r="B5589" s="55">
        <v>-101.68158699999999</v>
      </c>
    </row>
    <row r="5590" spans="1:2" x14ac:dyDescent="0.25">
      <c r="A5590" s="55">
        <v>20.529868</v>
      </c>
      <c r="B5590" s="55">
        <v>-101.67815</v>
      </c>
    </row>
    <row r="5591" spans="1:2" x14ac:dyDescent="0.25">
      <c r="A5591" s="55">
        <v>20.533541</v>
      </c>
      <c r="B5591" s="55">
        <v>-101.675133</v>
      </c>
    </row>
    <row r="5592" spans="1:2" x14ac:dyDescent="0.25">
      <c r="A5592" s="55">
        <v>20.537215</v>
      </c>
      <c r="B5592" s="55">
        <v>-101.673998</v>
      </c>
    </row>
    <row r="5593" spans="1:2" x14ac:dyDescent="0.25">
      <c r="A5593" s="55">
        <v>20.540887999999999</v>
      </c>
      <c r="B5593" s="55">
        <v>-101.669451</v>
      </c>
    </row>
    <row r="5594" spans="1:2" x14ac:dyDescent="0.25">
      <c r="A5594" s="55">
        <v>20.544561000000002</v>
      </c>
      <c r="B5594" s="55">
        <v>-101.66496600000001</v>
      </c>
    </row>
    <row r="5595" spans="1:2" x14ac:dyDescent="0.25">
      <c r="A5595" s="55">
        <v>20.548234999999998</v>
      </c>
      <c r="B5595" s="55">
        <v>-101.661204</v>
      </c>
    </row>
    <row r="5596" spans="1:2" x14ac:dyDescent="0.25">
      <c r="A5596" s="55">
        <v>20.551908000000001</v>
      </c>
      <c r="B5596" s="55">
        <v>-101.653206</v>
      </c>
    </row>
    <row r="5597" spans="1:2" x14ac:dyDescent="0.25">
      <c r="A5597" s="55">
        <v>20.555581</v>
      </c>
      <c r="B5597" s="55">
        <v>-101.643281</v>
      </c>
    </row>
    <row r="5598" spans="1:2" x14ac:dyDescent="0.25">
      <c r="A5598" s="55">
        <v>20.559253999999999</v>
      </c>
      <c r="B5598" s="55">
        <v>-101.633189</v>
      </c>
    </row>
    <row r="5599" spans="1:2" x14ac:dyDescent="0.25">
      <c r="A5599" s="55">
        <v>20.562927999999999</v>
      </c>
      <c r="B5599" s="55">
        <v>-101.623237</v>
      </c>
    </row>
    <row r="5600" spans="1:2" x14ac:dyDescent="0.25">
      <c r="A5600" s="55">
        <v>20.566600999999999</v>
      </c>
      <c r="B5600" s="55">
        <v>-101.613983</v>
      </c>
    </row>
    <row r="5601" spans="1:2" x14ac:dyDescent="0.25">
      <c r="A5601" s="55">
        <v>20.570274000000001</v>
      </c>
      <c r="B5601" s="55">
        <v>-101.60280299999999</v>
      </c>
    </row>
    <row r="5602" spans="1:2" x14ac:dyDescent="0.25">
      <c r="A5602" s="55">
        <v>20.573947</v>
      </c>
      <c r="B5602" s="55">
        <v>-101.589994</v>
      </c>
    </row>
    <row r="5603" spans="1:2" x14ac:dyDescent="0.25">
      <c r="A5603" s="55">
        <v>20.577621000000001</v>
      </c>
      <c r="B5603" s="55">
        <v>-101.576832</v>
      </c>
    </row>
    <row r="5604" spans="1:2" x14ac:dyDescent="0.25">
      <c r="A5604" s="55">
        <v>20.581294</v>
      </c>
      <c r="B5604" s="55">
        <v>-101.565192</v>
      </c>
    </row>
    <row r="5605" spans="1:2" x14ac:dyDescent="0.25">
      <c r="A5605" s="55">
        <v>20.584966999999999</v>
      </c>
      <c r="B5605" s="55">
        <v>-101.549802</v>
      </c>
    </row>
    <row r="5606" spans="1:2" x14ac:dyDescent="0.25">
      <c r="A5606" s="55">
        <v>20.588640000000002</v>
      </c>
      <c r="B5606" s="55">
        <v>-101.53287400000001</v>
      </c>
    </row>
    <row r="5607" spans="1:2" x14ac:dyDescent="0.25">
      <c r="A5607" s="55">
        <v>20.592313999999998</v>
      </c>
      <c r="B5607" s="55">
        <v>-101.517996</v>
      </c>
    </row>
    <row r="5608" spans="1:2" x14ac:dyDescent="0.25">
      <c r="A5608" s="55">
        <v>20.595987000000001</v>
      </c>
      <c r="B5608" s="55">
        <v>-101.501109</v>
      </c>
    </row>
    <row r="5609" spans="1:2" x14ac:dyDescent="0.25">
      <c r="A5609" s="55">
        <v>20.59966</v>
      </c>
      <c r="B5609" s="55">
        <v>-101.480158</v>
      </c>
    </row>
    <row r="5610" spans="1:2" x14ac:dyDescent="0.25">
      <c r="A5610" s="55">
        <v>20.603332999999999</v>
      </c>
      <c r="B5610" s="55">
        <v>-101.45590900000001</v>
      </c>
    </row>
    <row r="5611" spans="1:2" x14ac:dyDescent="0.25">
      <c r="A5611" s="55">
        <v>20.607006999999999</v>
      </c>
      <c r="B5611" s="55">
        <v>-101.432022</v>
      </c>
    </row>
    <row r="5612" spans="1:2" x14ac:dyDescent="0.25">
      <c r="A5612" s="55">
        <v>20.610679999999999</v>
      </c>
      <c r="B5612" s="55">
        <v>-101.409966</v>
      </c>
    </row>
    <row r="5613" spans="1:2" x14ac:dyDescent="0.25">
      <c r="A5613" s="55">
        <v>20.614353000000001</v>
      </c>
      <c r="B5613" s="55">
        <v>-101.38964799999999</v>
      </c>
    </row>
    <row r="5614" spans="1:2" x14ac:dyDescent="0.25">
      <c r="A5614" s="55">
        <v>20.618027000000001</v>
      </c>
      <c r="B5614" s="55">
        <v>-101.368099</v>
      </c>
    </row>
    <row r="5615" spans="1:2" x14ac:dyDescent="0.25">
      <c r="A5615" s="55">
        <v>20.621700000000001</v>
      </c>
      <c r="B5615" s="55">
        <v>-101.345815</v>
      </c>
    </row>
    <row r="5616" spans="1:2" x14ac:dyDescent="0.25">
      <c r="A5616" s="55">
        <v>20.625373</v>
      </c>
      <c r="B5616" s="55">
        <v>-101.318493</v>
      </c>
    </row>
    <row r="5617" spans="1:2" x14ac:dyDescent="0.25">
      <c r="A5617" s="55">
        <v>20.629045999999999</v>
      </c>
      <c r="B5617" s="55">
        <v>-101.284479</v>
      </c>
    </row>
    <row r="5618" spans="1:2" x14ac:dyDescent="0.25">
      <c r="A5618" s="55">
        <v>20.632719999999999</v>
      </c>
      <c r="B5618" s="55">
        <v>-101.253942</v>
      </c>
    </row>
    <row r="5619" spans="1:2" x14ac:dyDescent="0.25">
      <c r="A5619" s="55">
        <v>20.636393000000002</v>
      </c>
      <c r="B5619" s="55">
        <v>-101.223911</v>
      </c>
    </row>
    <row r="5620" spans="1:2" x14ac:dyDescent="0.25">
      <c r="A5620" s="55">
        <v>20.640066000000001</v>
      </c>
      <c r="B5620" s="55">
        <v>-101.192836</v>
      </c>
    </row>
    <row r="5621" spans="1:2" x14ac:dyDescent="0.25">
      <c r="A5621" s="55">
        <v>20.643739</v>
      </c>
      <c r="B5621" s="55">
        <v>-101.162367</v>
      </c>
    </row>
    <row r="5622" spans="1:2" x14ac:dyDescent="0.25">
      <c r="A5622" s="55">
        <v>20.647413</v>
      </c>
      <c r="B5622" s="55">
        <v>-101.12677100000001</v>
      </c>
    </row>
    <row r="5623" spans="1:2" x14ac:dyDescent="0.25">
      <c r="A5623" s="55">
        <v>20.651085999999999</v>
      </c>
      <c r="B5623" s="55">
        <v>-101.089786</v>
      </c>
    </row>
    <row r="5624" spans="1:2" x14ac:dyDescent="0.25">
      <c r="A5624" s="55">
        <v>20.654758999999999</v>
      </c>
      <c r="B5624" s="55">
        <v>-101.05502300000001</v>
      </c>
    </row>
    <row r="5625" spans="1:2" x14ac:dyDescent="0.25">
      <c r="A5625" s="55">
        <v>20.658432000000001</v>
      </c>
      <c r="B5625" s="55">
        <v>-101.022727</v>
      </c>
    </row>
    <row r="5626" spans="1:2" x14ac:dyDescent="0.25">
      <c r="A5626" s="55">
        <v>20.662106000000001</v>
      </c>
      <c r="B5626" s="55">
        <v>-100.99118199999999</v>
      </c>
    </row>
    <row r="5627" spans="1:2" x14ac:dyDescent="0.25">
      <c r="A5627" s="55">
        <v>20.665779000000001</v>
      </c>
      <c r="B5627" s="55">
        <v>-100.954024</v>
      </c>
    </row>
    <row r="5628" spans="1:2" x14ac:dyDescent="0.25">
      <c r="A5628" s="55">
        <v>20.669452</v>
      </c>
      <c r="B5628" s="55">
        <v>-100.920112</v>
      </c>
    </row>
    <row r="5629" spans="1:2" x14ac:dyDescent="0.25">
      <c r="A5629" s="55">
        <v>20.673124999999999</v>
      </c>
      <c r="B5629" s="55">
        <v>-100.884642</v>
      </c>
    </row>
    <row r="5630" spans="1:2" x14ac:dyDescent="0.25">
      <c r="A5630" s="55">
        <v>20.676798999999999</v>
      </c>
      <c r="B5630" s="55">
        <v>-100.85053000000001</v>
      </c>
    </row>
    <row r="5631" spans="1:2" x14ac:dyDescent="0.25">
      <c r="A5631" s="55">
        <v>20.680472000000002</v>
      </c>
      <c r="B5631" s="55">
        <v>-100.8184</v>
      </c>
    </row>
    <row r="5632" spans="1:2" x14ac:dyDescent="0.25">
      <c r="A5632" s="55">
        <v>20.684145000000001</v>
      </c>
      <c r="B5632" s="55">
        <v>-100.78553100000001</v>
      </c>
    </row>
    <row r="5633" spans="1:2" x14ac:dyDescent="0.25">
      <c r="A5633" s="55">
        <v>20.687819000000001</v>
      </c>
      <c r="B5633" s="55">
        <v>-100.75209599999999</v>
      </c>
    </row>
    <row r="5634" spans="1:2" x14ac:dyDescent="0.25">
      <c r="A5634" s="55">
        <v>20.691492</v>
      </c>
      <c r="B5634" s="55">
        <v>-100.71937800000001</v>
      </c>
    </row>
    <row r="5635" spans="1:2" x14ac:dyDescent="0.25">
      <c r="A5635" s="55">
        <v>20.695164999999999</v>
      </c>
      <c r="B5635" s="55">
        <v>-100.68881</v>
      </c>
    </row>
    <row r="5636" spans="1:2" x14ac:dyDescent="0.25">
      <c r="A5636" s="55">
        <v>20.698837999999999</v>
      </c>
      <c r="B5636" s="55">
        <v>-100.65725</v>
      </c>
    </row>
    <row r="5637" spans="1:2" x14ac:dyDescent="0.25">
      <c r="A5637" s="55">
        <v>20.702511999999999</v>
      </c>
      <c r="B5637" s="55">
        <v>-100.62484499999999</v>
      </c>
    </row>
    <row r="5638" spans="1:2" x14ac:dyDescent="0.25">
      <c r="A5638" s="55">
        <v>20.706185000000001</v>
      </c>
      <c r="B5638" s="55">
        <v>-100.594446</v>
      </c>
    </row>
    <row r="5639" spans="1:2" x14ac:dyDescent="0.25">
      <c r="A5639" s="55">
        <v>20.709858000000001</v>
      </c>
      <c r="B5639" s="55">
        <v>-100.567463</v>
      </c>
    </row>
    <row r="5640" spans="1:2" x14ac:dyDescent="0.25">
      <c r="A5640" s="55">
        <v>20.713531</v>
      </c>
      <c r="B5640" s="55">
        <v>-100.541422</v>
      </c>
    </row>
    <row r="5641" spans="1:2" x14ac:dyDescent="0.25">
      <c r="A5641" s="55">
        <v>20.717205</v>
      </c>
      <c r="B5641" s="55">
        <v>-100.51784499999999</v>
      </c>
    </row>
    <row r="5642" spans="1:2" x14ac:dyDescent="0.25">
      <c r="A5642" s="55">
        <v>20.720877999999999</v>
      </c>
      <c r="B5642" s="55">
        <v>-100.491856</v>
      </c>
    </row>
    <row r="5643" spans="1:2" x14ac:dyDescent="0.25">
      <c r="A5643" s="55">
        <v>20.724551000000002</v>
      </c>
      <c r="B5643" s="55">
        <v>-100.467772</v>
      </c>
    </row>
    <row r="5644" spans="1:2" x14ac:dyDescent="0.25">
      <c r="A5644" s="55">
        <v>20.728224000000001</v>
      </c>
      <c r="B5644" s="55">
        <v>-100.441958</v>
      </c>
    </row>
    <row r="5645" spans="1:2" x14ac:dyDescent="0.25">
      <c r="A5645" s="55">
        <v>20.731898000000001</v>
      </c>
      <c r="B5645" s="55">
        <v>-100.41613099999999</v>
      </c>
    </row>
    <row r="5646" spans="1:2" x14ac:dyDescent="0.25">
      <c r="A5646" s="55">
        <v>20.735571</v>
      </c>
      <c r="B5646" s="55">
        <v>-100.39232199999999</v>
      </c>
    </row>
    <row r="5647" spans="1:2" x14ac:dyDescent="0.25">
      <c r="A5647" s="55">
        <v>20.739243999999999</v>
      </c>
      <c r="B5647" s="55">
        <v>-100.37018999999999</v>
      </c>
    </row>
    <row r="5648" spans="1:2" x14ac:dyDescent="0.25">
      <c r="A5648" s="55">
        <v>20.742916999999998</v>
      </c>
      <c r="B5648" s="55">
        <v>-100.349405</v>
      </c>
    </row>
    <row r="5649" spans="1:2" x14ac:dyDescent="0.25">
      <c r="A5649" s="55">
        <v>20.746590999999999</v>
      </c>
      <c r="B5649" s="55">
        <v>-100.32744700000001</v>
      </c>
    </row>
    <row r="5650" spans="1:2" x14ac:dyDescent="0.25">
      <c r="A5650" s="55">
        <v>20.750264000000001</v>
      </c>
      <c r="B5650" s="55">
        <v>-100.307182</v>
      </c>
    </row>
    <row r="5651" spans="1:2" x14ac:dyDescent="0.25">
      <c r="A5651" s="55">
        <v>20.753937000000001</v>
      </c>
      <c r="B5651" s="55">
        <v>-100.288416</v>
      </c>
    </row>
    <row r="5652" spans="1:2" x14ac:dyDescent="0.25">
      <c r="A5652" s="55">
        <v>20.757611000000001</v>
      </c>
      <c r="B5652" s="55">
        <v>-100.270601</v>
      </c>
    </row>
    <row r="5653" spans="1:2" x14ac:dyDescent="0.25">
      <c r="A5653" s="55">
        <v>20.761284</v>
      </c>
      <c r="B5653" s="55">
        <v>-100.253497</v>
      </c>
    </row>
    <row r="5654" spans="1:2" x14ac:dyDescent="0.25">
      <c r="A5654" s="55">
        <v>20.764956999999999</v>
      </c>
      <c r="B5654" s="55">
        <v>-100.23671</v>
      </c>
    </row>
    <row r="5655" spans="1:2" x14ac:dyDescent="0.25">
      <c r="A5655" s="55">
        <v>20.768630000000002</v>
      </c>
      <c r="B5655" s="55">
        <v>-100.220287</v>
      </c>
    </row>
    <row r="5656" spans="1:2" x14ac:dyDescent="0.25">
      <c r="A5656" s="55">
        <v>20.772303999999998</v>
      </c>
      <c r="B5656" s="55">
        <v>-100.207261</v>
      </c>
    </row>
    <row r="5657" spans="1:2" x14ac:dyDescent="0.25">
      <c r="A5657" s="55">
        <v>20.775977000000001</v>
      </c>
      <c r="B5657" s="55">
        <v>-100.196217</v>
      </c>
    </row>
    <row r="5658" spans="1:2" x14ac:dyDescent="0.25">
      <c r="A5658" s="55">
        <v>20.77965</v>
      </c>
      <c r="B5658" s="55">
        <v>-100.186657</v>
      </c>
    </row>
    <row r="5659" spans="1:2" x14ac:dyDescent="0.25">
      <c r="A5659" s="55">
        <v>20.783322999999999</v>
      </c>
      <c r="B5659" s="55">
        <v>-100.17692</v>
      </c>
    </row>
    <row r="5660" spans="1:2" x14ac:dyDescent="0.25">
      <c r="A5660" s="55">
        <v>20.786997</v>
      </c>
      <c r="B5660" s="55">
        <v>-100.167072</v>
      </c>
    </row>
    <row r="5661" spans="1:2" x14ac:dyDescent="0.25">
      <c r="A5661" s="55">
        <v>20.790669999999999</v>
      </c>
      <c r="B5661" s="55">
        <v>-100.158751</v>
      </c>
    </row>
    <row r="5662" spans="1:2" x14ac:dyDescent="0.25">
      <c r="A5662" s="55">
        <v>20.794343000000001</v>
      </c>
      <c r="B5662" s="55">
        <v>-100.15025799999999</v>
      </c>
    </row>
    <row r="5663" spans="1:2" x14ac:dyDescent="0.25">
      <c r="A5663" s="55">
        <v>20.798016000000001</v>
      </c>
      <c r="B5663" s="55">
        <v>-100.140694</v>
      </c>
    </row>
    <row r="5664" spans="1:2" x14ac:dyDescent="0.25">
      <c r="A5664" s="55">
        <v>20.801690000000001</v>
      </c>
      <c r="B5664" s="55">
        <v>-100.131985</v>
      </c>
    </row>
    <row r="5665" spans="1:2" x14ac:dyDescent="0.25">
      <c r="A5665" s="55">
        <v>20.805363</v>
      </c>
      <c r="B5665" s="55">
        <v>-100.125511</v>
      </c>
    </row>
    <row r="5666" spans="1:2" x14ac:dyDescent="0.25">
      <c r="A5666" s="55">
        <v>20.809035999999999</v>
      </c>
      <c r="B5666" s="55">
        <v>-100.11632</v>
      </c>
    </row>
    <row r="5667" spans="1:2" x14ac:dyDescent="0.25">
      <c r="A5667" s="55">
        <v>20.812709000000002</v>
      </c>
      <c r="B5667" s="55">
        <v>-100.107951</v>
      </c>
    </row>
    <row r="5668" spans="1:2" x14ac:dyDescent="0.25">
      <c r="A5668" s="55">
        <v>20.816382999999998</v>
      </c>
      <c r="B5668" s="55">
        <v>-100.104474</v>
      </c>
    </row>
    <row r="5669" spans="1:2" x14ac:dyDescent="0.25">
      <c r="A5669" s="55">
        <v>20.820056000000001</v>
      </c>
      <c r="B5669" s="55">
        <v>-100.101619</v>
      </c>
    </row>
    <row r="5670" spans="1:2" x14ac:dyDescent="0.25">
      <c r="A5670" s="55">
        <v>20.823729</v>
      </c>
      <c r="B5670" s="55">
        <v>-100.09998299999999</v>
      </c>
    </row>
    <row r="5671" spans="1:2" x14ac:dyDescent="0.25">
      <c r="A5671" s="55">
        <v>20.827403</v>
      </c>
      <c r="B5671" s="55">
        <v>-100.097948</v>
      </c>
    </row>
    <row r="5672" spans="1:2" x14ac:dyDescent="0.25">
      <c r="A5672" s="55">
        <v>20.831075999999999</v>
      </c>
      <c r="B5672" s="55">
        <v>-100.095561</v>
      </c>
    </row>
    <row r="5673" spans="1:2" x14ac:dyDescent="0.25">
      <c r="A5673" s="55">
        <v>20.834748999999999</v>
      </c>
      <c r="B5673" s="55">
        <v>-100.094701</v>
      </c>
    </row>
    <row r="5674" spans="1:2" x14ac:dyDescent="0.25">
      <c r="A5674" s="55">
        <v>20.838422000000001</v>
      </c>
      <c r="B5674" s="55">
        <v>-100.096135</v>
      </c>
    </row>
    <row r="5675" spans="1:2" x14ac:dyDescent="0.25">
      <c r="A5675" s="55">
        <v>20.842096000000002</v>
      </c>
      <c r="B5675" s="55">
        <v>-100.096701</v>
      </c>
    </row>
    <row r="5676" spans="1:2" x14ac:dyDescent="0.25">
      <c r="A5676" s="55">
        <v>20.845769000000001</v>
      </c>
      <c r="B5676" s="55">
        <v>-100.098033</v>
      </c>
    </row>
    <row r="5677" spans="1:2" x14ac:dyDescent="0.25">
      <c r="A5677" s="55">
        <v>20.849442</v>
      </c>
      <c r="B5677" s="55">
        <v>-100.10007400000001</v>
      </c>
    </row>
    <row r="5678" spans="1:2" x14ac:dyDescent="0.25">
      <c r="A5678" s="55">
        <v>20.853114999999999</v>
      </c>
      <c r="B5678" s="55">
        <v>-100.10016899999999</v>
      </c>
    </row>
    <row r="5679" spans="1:2" x14ac:dyDescent="0.25">
      <c r="A5679" s="55">
        <v>20.856788999999999</v>
      </c>
      <c r="B5679" s="55">
        <v>-100.100173</v>
      </c>
    </row>
    <row r="5680" spans="1:2" x14ac:dyDescent="0.25">
      <c r="A5680" s="55">
        <v>20.860461999999998</v>
      </c>
      <c r="B5680" s="55">
        <v>-100.102889</v>
      </c>
    </row>
    <row r="5681" spans="1:2" x14ac:dyDescent="0.25">
      <c r="A5681" s="55">
        <v>20.864135000000001</v>
      </c>
      <c r="B5681" s="55">
        <v>-100.10673300000001</v>
      </c>
    </row>
    <row r="5682" spans="1:2" x14ac:dyDescent="0.25">
      <c r="A5682" s="55">
        <v>20.867808</v>
      </c>
      <c r="B5682" s="55">
        <v>-100.11187700000001</v>
      </c>
    </row>
    <row r="5683" spans="1:2" x14ac:dyDescent="0.25">
      <c r="A5683" s="55">
        <v>20.871482</v>
      </c>
      <c r="B5683" s="55">
        <v>-100.116739</v>
      </c>
    </row>
    <row r="5684" spans="1:2" x14ac:dyDescent="0.25">
      <c r="A5684" s="55">
        <v>20.875154999999999</v>
      </c>
      <c r="B5684" s="55">
        <v>-100.119038</v>
      </c>
    </row>
    <row r="5685" spans="1:2" x14ac:dyDescent="0.25">
      <c r="A5685" s="55">
        <v>20.878827999999999</v>
      </c>
      <c r="B5685" s="55">
        <v>-100.123802</v>
      </c>
    </row>
    <row r="5686" spans="1:2" x14ac:dyDescent="0.25">
      <c r="A5686" s="55">
        <v>20.882501000000001</v>
      </c>
      <c r="B5686" s="55">
        <v>-100.133016</v>
      </c>
    </row>
    <row r="5687" spans="1:2" x14ac:dyDescent="0.25">
      <c r="A5687" s="55">
        <v>20.886175000000001</v>
      </c>
      <c r="B5687" s="55">
        <v>-100.141853</v>
      </c>
    </row>
    <row r="5688" spans="1:2" x14ac:dyDescent="0.25">
      <c r="A5688" s="55">
        <v>20.889848000000001</v>
      </c>
      <c r="B5688" s="55">
        <v>-100.152266</v>
      </c>
    </row>
    <row r="5689" spans="1:2" x14ac:dyDescent="0.25">
      <c r="A5689" s="55">
        <v>20.893521</v>
      </c>
      <c r="B5689" s="55">
        <v>-100.165392</v>
      </c>
    </row>
    <row r="5690" spans="1:2" x14ac:dyDescent="0.25">
      <c r="A5690" s="55">
        <v>20.897195</v>
      </c>
      <c r="B5690" s="55">
        <v>-100.181016</v>
      </c>
    </row>
    <row r="5691" spans="1:2" x14ac:dyDescent="0.25">
      <c r="A5691" s="55">
        <v>20.900867999999999</v>
      </c>
      <c r="B5691" s="55">
        <v>-100.19480799999999</v>
      </c>
    </row>
    <row r="5692" spans="1:2" x14ac:dyDescent="0.25">
      <c r="A5692" s="55">
        <v>20.904540999999998</v>
      </c>
      <c r="B5692" s="55">
        <v>-100.20762999999999</v>
      </c>
    </row>
    <row r="5693" spans="1:2" x14ac:dyDescent="0.25">
      <c r="A5693" s="55">
        <v>20.908214000000001</v>
      </c>
      <c r="B5693" s="55">
        <v>-100.223485</v>
      </c>
    </row>
    <row r="5694" spans="1:2" x14ac:dyDescent="0.25">
      <c r="A5694" s="55">
        <v>20.911888000000001</v>
      </c>
      <c r="B5694" s="55">
        <v>-100.24102499999999</v>
      </c>
    </row>
    <row r="5695" spans="1:2" x14ac:dyDescent="0.25">
      <c r="A5695" s="55">
        <v>20.915561</v>
      </c>
      <c r="B5695" s="55">
        <v>-100.258038</v>
      </c>
    </row>
    <row r="5696" spans="1:2" x14ac:dyDescent="0.25">
      <c r="A5696" s="55">
        <v>20.919233999999999</v>
      </c>
      <c r="B5696" s="55">
        <v>-100.27885000000001</v>
      </c>
    </row>
    <row r="5697" spans="1:2" x14ac:dyDescent="0.25">
      <c r="A5697" s="55">
        <v>20.922906999999999</v>
      </c>
      <c r="B5697" s="55">
        <v>-100.304901</v>
      </c>
    </row>
    <row r="5698" spans="1:2" x14ac:dyDescent="0.25">
      <c r="A5698" s="55">
        <v>20.926580999999999</v>
      </c>
      <c r="B5698" s="55">
        <v>-100.32775100000001</v>
      </c>
    </row>
    <row r="5699" spans="1:2" x14ac:dyDescent="0.25">
      <c r="A5699" s="55">
        <v>20.930254000000001</v>
      </c>
      <c r="B5699" s="55">
        <v>-100.351063</v>
      </c>
    </row>
    <row r="5700" spans="1:2" x14ac:dyDescent="0.25">
      <c r="A5700" s="55">
        <v>20.933927000000001</v>
      </c>
      <c r="B5700" s="55">
        <v>-100.37606599999999</v>
      </c>
    </row>
    <row r="5701" spans="1:2" x14ac:dyDescent="0.25">
      <c r="A5701" s="55">
        <v>20.9376</v>
      </c>
      <c r="B5701" s="55">
        <v>-100.40125</v>
      </c>
    </row>
    <row r="5702" spans="1:2" x14ac:dyDescent="0.25">
      <c r="A5702" s="55">
        <v>20.941274</v>
      </c>
      <c r="B5702" s="55">
        <v>-100.430285</v>
      </c>
    </row>
    <row r="5703" spans="1:2" x14ac:dyDescent="0.25">
      <c r="A5703" s="55">
        <v>20.944946999999999</v>
      </c>
      <c r="B5703" s="55">
        <v>-100.45857100000001</v>
      </c>
    </row>
    <row r="5704" spans="1:2" x14ac:dyDescent="0.25">
      <c r="A5704" s="55">
        <v>20.948619999999998</v>
      </c>
      <c r="B5704" s="55">
        <v>-100.48447400000001</v>
      </c>
    </row>
    <row r="5705" spans="1:2" x14ac:dyDescent="0.25">
      <c r="A5705" s="55">
        <v>20.952293000000001</v>
      </c>
      <c r="B5705" s="55">
        <v>-100.511015</v>
      </c>
    </row>
    <row r="5706" spans="1:2" x14ac:dyDescent="0.25">
      <c r="A5706" s="55">
        <v>20.955967000000001</v>
      </c>
      <c r="B5706" s="55">
        <v>-100.537813</v>
      </c>
    </row>
    <row r="5707" spans="1:2" x14ac:dyDescent="0.25">
      <c r="A5707" s="55">
        <v>20.95964</v>
      </c>
      <c r="B5707" s="55">
        <v>-100.564864</v>
      </c>
    </row>
    <row r="5708" spans="1:2" x14ac:dyDescent="0.25">
      <c r="A5708" s="55">
        <v>20.963312999999999</v>
      </c>
      <c r="B5708" s="55">
        <v>-100.59473199999999</v>
      </c>
    </row>
    <row r="5709" spans="1:2" x14ac:dyDescent="0.25">
      <c r="A5709" s="55">
        <v>20.966987</v>
      </c>
      <c r="B5709" s="55">
        <v>-100.623441</v>
      </c>
    </row>
    <row r="5710" spans="1:2" x14ac:dyDescent="0.25">
      <c r="A5710" s="55">
        <v>20.970659999999999</v>
      </c>
      <c r="B5710" s="55">
        <v>-100.652709</v>
      </c>
    </row>
    <row r="5711" spans="1:2" x14ac:dyDescent="0.25">
      <c r="A5711" s="55">
        <v>20.974333000000001</v>
      </c>
      <c r="B5711" s="55">
        <v>-100.680678</v>
      </c>
    </row>
    <row r="5712" spans="1:2" x14ac:dyDescent="0.25">
      <c r="A5712" s="55">
        <v>20.978006000000001</v>
      </c>
      <c r="B5712" s="55">
        <v>-100.708471</v>
      </c>
    </row>
    <row r="5713" spans="1:2" x14ac:dyDescent="0.25">
      <c r="A5713" s="55">
        <v>20.981680000000001</v>
      </c>
      <c r="B5713" s="55">
        <v>-100.73706900000001</v>
      </c>
    </row>
    <row r="5714" spans="1:2" x14ac:dyDescent="0.25">
      <c r="A5714" s="55">
        <v>20.985353</v>
      </c>
      <c r="B5714" s="55">
        <v>-100.768486</v>
      </c>
    </row>
    <row r="5715" spans="1:2" x14ac:dyDescent="0.25">
      <c r="A5715" s="55">
        <v>20.989025999999999</v>
      </c>
      <c r="B5715" s="55">
        <v>-100.797365</v>
      </c>
    </row>
    <row r="5716" spans="1:2" x14ac:dyDescent="0.25">
      <c r="A5716" s="55">
        <v>20.992699000000002</v>
      </c>
      <c r="B5716" s="55">
        <v>-100.823385</v>
      </c>
    </row>
    <row r="5717" spans="1:2" x14ac:dyDescent="0.25">
      <c r="A5717" s="55">
        <v>20.996372999999998</v>
      </c>
      <c r="B5717" s="55">
        <v>-100.849969</v>
      </c>
    </row>
    <row r="5718" spans="1:2" x14ac:dyDescent="0.25">
      <c r="A5718" s="55">
        <v>21.000046000000001</v>
      </c>
      <c r="B5718" s="55">
        <v>-100.87811600000001</v>
      </c>
    </row>
    <row r="5719" spans="1:2" x14ac:dyDescent="0.25">
      <c r="A5719" s="55">
        <v>21.003719</v>
      </c>
      <c r="B5719" s="55">
        <v>-100.90361300000001</v>
      </c>
    </row>
    <row r="5720" spans="1:2" x14ac:dyDescent="0.25">
      <c r="A5720" s="55">
        <v>21.007391999999999</v>
      </c>
      <c r="B5720" s="55">
        <v>-100.926288</v>
      </c>
    </row>
    <row r="5721" spans="1:2" x14ac:dyDescent="0.25">
      <c r="A5721" s="55">
        <v>21.011066</v>
      </c>
      <c r="B5721" s="55">
        <v>-100.949843</v>
      </c>
    </row>
    <row r="5722" spans="1:2" x14ac:dyDescent="0.25">
      <c r="A5722" s="55">
        <v>21.014738999999999</v>
      </c>
      <c r="B5722" s="55">
        <v>-100.97386</v>
      </c>
    </row>
    <row r="5723" spans="1:2" x14ac:dyDescent="0.25">
      <c r="A5723" s="55">
        <v>21.018412000000001</v>
      </c>
      <c r="B5723" s="55">
        <v>-100.99780800000001</v>
      </c>
    </row>
    <row r="5724" spans="1:2" x14ac:dyDescent="0.25">
      <c r="A5724" s="55">
        <v>21.022085000000001</v>
      </c>
      <c r="B5724" s="55">
        <v>-101.021648</v>
      </c>
    </row>
    <row r="5725" spans="1:2" x14ac:dyDescent="0.25">
      <c r="A5725" s="55">
        <v>21.025759000000001</v>
      </c>
      <c r="B5725" s="55">
        <v>-101.046916</v>
      </c>
    </row>
    <row r="5726" spans="1:2" x14ac:dyDescent="0.25">
      <c r="A5726" s="55">
        <v>21.029432</v>
      </c>
      <c r="B5726" s="55">
        <v>-101.06737200000001</v>
      </c>
    </row>
    <row r="5727" spans="1:2" x14ac:dyDescent="0.25">
      <c r="A5727" s="55">
        <v>21.033104999999999</v>
      </c>
      <c r="B5727" s="55">
        <v>-101.088339</v>
      </c>
    </row>
    <row r="5728" spans="1:2" x14ac:dyDescent="0.25">
      <c r="A5728" s="55">
        <v>21.036778999999999</v>
      </c>
      <c r="B5728" s="55">
        <v>-101.111244</v>
      </c>
    </row>
    <row r="5729" spans="1:2" x14ac:dyDescent="0.25">
      <c r="A5729" s="55">
        <v>21.040451999999998</v>
      </c>
      <c r="B5729" s="55">
        <v>-101.132644</v>
      </c>
    </row>
    <row r="5730" spans="1:2" x14ac:dyDescent="0.25">
      <c r="A5730" s="55">
        <v>21.044125000000001</v>
      </c>
      <c r="B5730" s="55">
        <v>-101.153317</v>
      </c>
    </row>
    <row r="5731" spans="1:2" x14ac:dyDescent="0.25">
      <c r="A5731" s="55">
        <v>21.047798</v>
      </c>
      <c r="B5731" s="55">
        <v>-101.172518</v>
      </c>
    </row>
    <row r="5732" spans="1:2" x14ac:dyDescent="0.25">
      <c r="A5732" s="55">
        <v>21.051472</v>
      </c>
      <c r="B5732" s="55">
        <v>-101.191652</v>
      </c>
    </row>
    <row r="5733" spans="1:2" x14ac:dyDescent="0.25">
      <c r="A5733" s="55">
        <v>21.055145</v>
      </c>
      <c r="B5733" s="55">
        <v>-101.210159</v>
      </c>
    </row>
    <row r="5734" spans="1:2" x14ac:dyDescent="0.25">
      <c r="A5734" s="55">
        <v>21.058817999999999</v>
      </c>
      <c r="B5734" s="55">
        <v>-101.22647600000001</v>
      </c>
    </row>
    <row r="5735" spans="1:2" x14ac:dyDescent="0.25">
      <c r="A5735" s="55">
        <v>21.062491000000001</v>
      </c>
      <c r="B5735" s="55">
        <v>-101.24200399999999</v>
      </c>
    </row>
    <row r="5736" spans="1:2" x14ac:dyDescent="0.25">
      <c r="A5736" s="55">
        <v>21.066165000000002</v>
      </c>
      <c r="B5736" s="55">
        <v>-101.257717</v>
      </c>
    </row>
    <row r="5737" spans="1:2" x14ac:dyDescent="0.25">
      <c r="A5737" s="55">
        <v>21.069838000000001</v>
      </c>
      <c r="B5737" s="55">
        <v>-101.26937599999999</v>
      </c>
    </row>
    <row r="5738" spans="1:2" x14ac:dyDescent="0.25">
      <c r="A5738" s="55">
        <v>21.073511</v>
      </c>
      <c r="B5738" s="55">
        <v>-101.279533</v>
      </c>
    </row>
    <row r="5739" spans="1:2" x14ac:dyDescent="0.25">
      <c r="A5739" s="55">
        <v>21.077183999999999</v>
      </c>
      <c r="B5739" s="55">
        <v>-101.288545</v>
      </c>
    </row>
    <row r="5740" spans="1:2" x14ac:dyDescent="0.25">
      <c r="A5740" s="55">
        <v>21.080857999999999</v>
      </c>
      <c r="B5740" s="55">
        <v>-101.296695</v>
      </c>
    </row>
    <row r="5741" spans="1:2" x14ac:dyDescent="0.25">
      <c r="A5741" s="55">
        <v>21.084530999999998</v>
      </c>
      <c r="B5741" s="55">
        <v>-101.30492700000001</v>
      </c>
    </row>
    <row r="5742" spans="1:2" x14ac:dyDescent="0.25">
      <c r="A5742" s="55">
        <v>21.088204000000001</v>
      </c>
      <c r="B5742" s="55">
        <v>-101.311357</v>
      </c>
    </row>
    <row r="5743" spans="1:2" x14ac:dyDescent="0.25">
      <c r="A5743" s="55">
        <v>21.091877</v>
      </c>
      <c r="B5743" s="55">
        <v>-101.318146</v>
      </c>
    </row>
    <row r="5744" spans="1:2" x14ac:dyDescent="0.25">
      <c r="A5744" s="55">
        <v>21.095551</v>
      </c>
      <c r="B5744" s="55">
        <v>-101.32690599999999</v>
      </c>
    </row>
    <row r="5745" spans="1:2" x14ac:dyDescent="0.25">
      <c r="A5745" s="55">
        <v>21.099224</v>
      </c>
      <c r="B5745" s="55">
        <v>-101.33369999999999</v>
      </c>
    </row>
    <row r="5746" spans="1:2" x14ac:dyDescent="0.25">
      <c r="A5746" s="55">
        <v>21.102896999999999</v>
      </c>
      <c r="B5746" s="55">
        <v>-101.33606899999999</v>
      </c>
    </row>
    <row r="5747" spans="1:2" x14ac:dyDescent="0.25">
      <c r="A5747" s="55">
        <v>21.106570999999999</v>
      </c>
      <c r="B5747" s="55">
        <v>-101.341577</v>
      </c>
    </row>
    <row r="5748" spans="1:2" x14ac:dyDescent="0.25">
      <c r="A5748" s="55">
        <v>21.110244000000002</v>
      </c>
      <c r="B5748" s="55">
        <v>-101.346795</v>
      </c>
    </row>
    <row r="5749" spans="1:2" x14ac:dyDescent="0.25">
      <c r="A5749" s="55">
        <v>21.113917000000001</v>
      </c>
      <c r="B5749" s="55">
        <v>-101.349484</v>
      </c>
    </row>
    <row r="5750" spans="1:2" x14ac:dyDescent="0.25">
      <c r="A5750" s="55">
        <v>21.11759</v>
      </c>
      <c r="B5750" s="55">
        <v>-101.35026499999999</v>
      </c>
    </row>
    <row r="5751" spans="1:2" x14ac:dyDescent="0.25">
      <c r="A5751" s="55">
        <v>21.121264</v>
      </c>
      <c r="B5751" s="55">
        <v>-101.351125</v>
      </c>
    </row>
    <row r="5752" spans="1:2" x14ac:dyDescent="0.25">
      <c r="A5752" s="55">
        <v>21.124936999999999</v>
      </c>
      <c r="B5752" s="55">
        <v>-101.35207200000001</v>
      </c>
    </row>
    <row r="5753" spans="1:2" x14ac:dyDescent="0.25">
      <c r="A5753" s="55">
        <v>21.128609999999998</v>
      </c>
      <c r="B5753" s="55">
        <v>-101.35487500000001</v>
      </c>
    </row>
    <row r="5754" spans="1:2" x14ac:dyDescent="0.25">
      <c r="A5754" s="55">
        <v>21.132283000000001</v>
      </c>
      <c r="B5754" s="55">
        <v>-101.359025</v>
      </c>
    </row>
    <row r="5755" spans="1:2" x14ac:dyDescent="0.25">
      <c r="A5755" s="55">
        <v>21.135957000000001</v>
      </c>
      <c r="B5755" s="55">
        <v>-101.359385</v>
      </c>
    </row>
    <row r="5756" spans="1:2" x14ac:dyDescent="0.25">
      <c r="A5756" s="55">
        <v>21.13963</v>
      </c>
      <c r="B5756" s="55">
        <v>-101.362225</v>
      </c>
    </row>
    <row r="5757" spans="1:2" x14ac:dyDescent="0.25">
      <c r="A5757" s="55">
        <v>21.143303</v>
      </c>
      <c r="B5757" s="55">
        <v>-101.36560900000001</v>
      </c>
    </row>
    <row r="5758" spans="1:2" x14ac:dyDescent="0.25">
      <c r="A5758" s="55">
        <v>21.146975999999999</v>
      </c>
      <c r="B5758" s="55">
        <v>-101.369873</v>
      </c>
    </row>
    <row r="5759" spans="1:2" x14ac:dyDescent="0.25">
      <c r="A5759" s="55">
        <v>21.150649999999999</v>
      </c>
      <c r="B5759" s="55">
        <v>-101.37776100000001</v>
      </c>
    </row>
    <row r="5760" spans="1:2" x14ac:dyDescent="0.25">
      <c r="A5760" s="55">
        <v>21.154323000000002</v>
      </c>
      <c r="B5760" s="55">
        <v>-101.38516300000001</v>
      </c>
    </row>
    <row r="5761" spans="1:2" x14ac:dyDescent="0.25">
      <c r="A5761" s="55">
        <v>21.157996000000001</v>
      </c>
      <c r="B5761" s="55">
        <v>-101.39012200000001</v>
      </c>
    </row>
    <row r="5762" spans="1:2" x14ac:dyDescent="0.25">
      <c r="A5762" s="55">
        <v>21.161669</v>
      </c>
      <c r="B5762" s="55">
        <v>-101.39479</v>
      </c>
    </row>
    <row r="5763" spans="1:2" x14ac:dyDescent="0.25">
      <c r="A5763" s="55">
        <v>21.165343</v>
      </c>
      <c r="B5763" s="55">
        <v>-101.400718</v>
      </c>
    </row>
    <row r="5764" spans="1:2" x14ac:dyDescent="0.25">
      <c r="A5764" s="55">
        <v>21.169015999999999</v>
      </c>
      <c r="B5764" s="55">
        <v>-101.408969</v>
      </c>
    </row>
    <row r="5765" spans="1:2" x14ac:dyDescent="0.25">
      <c r="A5765" s="55">
        <v>21.172688999999998</v>
      </c>
      <c r="B5765" s="55">
        <v>-101.42059500000001</v>
      </c>
    </row>
    <row r="5766" spans="1:2" x14ac:dyDescent="0.25">
      <c r="A5766" s="55">
        <v>21.176362999999998</v>
      </c>
      <c r="B5766" s="55">
        <v>-101.431309</v>
      </c>
    </row>
    <row r="5767" spans="1:2" x14ac:dyDescent="0.25">
      <c r="A5767" s="55">
        <v>21.180036000000001</v>
      </c>
      <c r="B5767" s="55">
        <v>-101.438211</v>
      </c>
    </row>
    <row r="5768" spans="1:2" x14ac:dyDescent="0.25">
      <c r="A5768" s="55">
        <v>21.183709</v>
      </c>
      <c r="B5768" s="55">
        <v>-101.445836</v>
      </c>
    </row>
    <row r="5769" spans="1:2" x14ac:dyDescent="0.25">
      <c r="A5769" s="55">
        <v>21.187381999999999</v>
      </c>
      <c r="B5769" s="55">
        <v>-101.455764</v>
      </c>
    </row>
    <row r="5770" spans="1:2" x14ac:dyDescent="0.25">
      <c r="A5770" s="55">
        <v>21.191056</v>
      </c>
      <c r="B5770" s="55">
        <v>-101.464551</v>
      </c>
    </row>
    <row r="5771" spans="1:2" x14ac:dyDescent="0.25">
      <c r="A5771" s="55">
        <v>21.194728999999999</v>
      </c>
      <c r="B5771" s="55">
        <v>-101.476071</v>
      </c>
    </row>
    <row r="5772" spans="1:2" x14ac:dyDescent="0.25">
      <c r="A5772" s="55">
        <v>21.198402000000002</v>
      </c>
      <c r="B5772" s="55">
        <v>-101.484893</v>
      </c>
    </row>
    <row r="5773" spans="1:2" x14ac:dyDescent="0.25">
      <c r="A5773" s="55">
        <v>21.202075000000001</v>
      </c>
      <c r="B5773" s="55">
        <v>-101.495874</v>
      </c>
    </row>
    <row r="5774" spans="1:2" x14ac:dyDescent="0.25">
      <c r="A5774" s="55">
        <v>21.205749000000001</v>
      </c>
      <c r="B5774" s="55">
        <v>-101.509795</v>
      </c>
    </row>
    <row r="5775" spans="1:2" x14ac:dyDescent="0.25">
      <c r="A5775" s="55">
        <v>21.209422</v>
      </c>
      <c r="B5775" s="55">
        <v>-101.520794</v>
      </c>
    </row>
    <row r="5776" spans="1:2" x14ac:dyDescent="0.25">
      <c r="A5776" s="55">
        <v>21.213094999999999</v>
      </c>
      <c r="B5776" s="55">
        <v>-101.533267</v>
      </c>
    </row>
    <row r="5777" spans="1:2" x14ac:dyDescent="0.25">
      <c r="A5777" s="55">
        <v>21.216767999999998</v>
      </c>
      <c r="B5777" s="55">
        <v>-101.547747</v>
      </c>
    </row>
    <row r="5778" spans="1:2" x14ac:dyDescent="0.25">
      <c r="A5778" s="55">
        <v>21.220441999999998</v>
      </c>
      <c r="B5778" s="55">
        <v>-101.562881</v>
      </c>
    </row>
    <row r="5779" spans="1:2" x14ac:dyDescent="0.25">
      <c r="A5779" s="55">
        <v>21.224115000000001</v>
      </c>
      <c r="B5779" s="55">
        <v>-101.57607</v>
      </c>
    </row>
    <row r="5780" spans="1:2" x14ac:dyDescent="0.25">
      <c r="A5780" s="55">
        <v>21.227788</v>
      </c>
      <c r="B5780" s="55">
        <v>-101.590431</v>
      </c>
    </row>
    <row r="5781" spans="1:2" x14ac:dyDescent="0.25">
      <c r="A5781" s="55">
        <v>21.231460999999999</v>
      </c>
      <c r="B5781" s="55">
        <v>-101.604696</v>
      </c>
    </row>
    <row r="5782" spans="1:2" x14ac:dyDescent="0.25">
      <c r="A5782" s="55">
        <v>21.235135</v>
      </c>
      <c r="B5782" s="55">
        <v>-101.61716300000001</v>
      </c>
    </row>
    <row r="5783" spans="1:2" x14ac:dyDescent="0.25">
      <c r="A5783" s="55">
        <v>21.238807999999999</v>
      </c>
      <c r="B5783" s="55">
        <v>-101.627792</v>
      </c>
    </row>
    <row r="5784" spans="1:2" x14ac:dyDescent="0.25">
      <c r="A5784" s="55">
        <v>21.242481000000002</v>
      </c>
      <c r="B5784" s="55">
        <v>-101.638318</v>
      </c>
    </row>
    <row r="5785" spans="1:2" x14ac:dyDescent="0.25">
      <c r="A5785" s="55">
        <v>21.246155000000002</v>
      </c>
      <c r="B5785" s="55">
        <v>-101.651914</v>
      </c>
    </row>
    <row r="5786" spans="1:2" x14ac:dyDescent="0.25">
      <c r="A5786" s="55">
        <v>21.249828000000001</v>
      </c>
      <c r="B5786" s="55">
        <v>-101.66592799999999</v>
      </c>
    </row>
    <row r="5787" spans="1:2" x14ac:dyDescent="0.25">
      <c r="A5787" s="55">
        <v>21.253501</v>
      </c>
      <c r="B5787" s="55">
        <v>-101.678152</v>
      </c>
    </row>
    <row r="5788" spans="1:2" x14ac:dyDescent="0.25">
      <c r="A5788" s="55">
        <v>21.257173999999999</v>
      </c>
      <c r="B5788" s="55">
        <v>-101.690718</v>
      </c>
    </row>
    <row r="5789" spans="1:2" x14ac:dyDescent="0.25">
      <c r="A5789" s="55">
        <v>21.260847999999999</v>
      </c>
      <c r="B5789" s="55">
        <v>-101.70260399999999</v>
      </c>
    </row>
    <row r="5790" spans="1:2" x14ac:dyDescent="0.25">
      <c r="A5790" s="55">
        <v>21.264520999999998</v>
      </c>
      <c r="B5790" s="55">
        <v>-101.71248300000001</v>
      </c>
    </row>
    <row r="5791" spans="1:2" x14ac:dyDescent="0.25">
      <c r="A5791" s="55">
        <v>21.268194000000001</v>
      </c>
      <c r="B5791" s="55">
        <v>-101.722815</v>
      </c>
    </row>
    <row r="5792" spans="1:2" x14ac:dyDescent="0.25">
      <c r="A5792" s="55">
        <v>21.271867</v>
      </c>
      <c r="B5792" s="55">
        <v>-101.73492</v>
      </c>
    </row>
    <row r="5793" spans="1:2" x14ac:dyDescent="0.25">
      <c r="A5793" s="55">
        <v>21.275541</v>
      </c>
      <c r="B5793" s="55">
        <v>-101.745283</v>
      </c>
    </row>
    <row r="5794" spans="1:2" x14ac:dyDescent="0.25">
      <c r="A5794" s="55">
        <v>21.279214</v>
      </c>
      <c r="B5794" s="55">
        <v>-101.754474</v>
      </c>
    </row>
    <row r="5795" spans="1:2" x14ac:dyDescent="0.25">
      <c r="A5795" s="55">
        <v>21.282886999999999</v>
      </c>
      <c r="B5795" s="55">
        <v>-101.763915</v>
      </c>
    </row>
    <row r="5796" spans="1:2" x14ac:dyDescent="0.25">
      <c r="A5796" s="55">
        <v>21.286560000000001</v>
      </c>
      <c r="B5796" s="55">
        <v>-101.77239400000001</v>
      </c>
    </row>
    <row r="5797" spans="1:2" x14ac:dyDescent="0.25">
      <c r="A5797" s="55">
        <v>21.290234000000002</v>
      </c>
      <c r="B5797" s="55">
        <v>-101.78377999999999</v>
      </c>
    </row>
    <row r="5798" spans="1:2" x14ac:dyDescent="0.25">
      <c r="A5798" s="55">
        <v>21.293907000000001</v>
      </c>
      <c r="B5798" s="55">
        <v>-101.795625</v>
      </c>
    </row>
    <row r="5799" spans="1:2" x14ac:dyDescent="0.25">
      <c r="A5799" s="55">
        <v>21.29758</v>
      </c>
      <c r="B5799" s="55">
        <v>-101.807633</v>
      </c>
    </row>
    <row r="5800" spans="1:2" x14ac:dyDescent="0.25">
      <c r="A5800" s="55">
        <v>21.301254</v>
      </c>
      <c r="B5800" s="55">
        <v>-101.81611100000001</v>
      </c>
    </row>
    <row r="5801" spans="1:2" x14ac:dyDescent="0.25">
      <c r="A5801" s="55">
        <v>21.304926999999999</v>
      </c>
      <c r="B5801" s="55">
        <v>-101.822701</v>
      </c>
    </row>
    <row r="5802" spans="1:2" x14ac:dyDescent="0.25">
      <c r="A5802" s="55">
        <v>21.308599999999998</v>
      </c>
      <c r="B5802" s="55">
        <v>-101.82925299999999</v>
      </c>
    </row>
    <row r="5803" spans="1:2" x14ac:dyDescent="0.25">
      <c r="A5803" s="55">
        <v>21.312273000000001</v>
      </c>
      <c r="B5803" s="55">
        <v>-101.835509</v>
      </c>
    </row>
    <row r="5804" spans="1:2" x14ac:dyDescent="0.25">
      <c r="A5804" s="55">
        <v>21.315947000000001</v>
      </c>
      <c r="B5804" s="55">
        <v>-101.842648</v>
      </c>
    </row>
    <row r="5805" spans="1:2" x14ac:dyDescent="0.25">
      <c r="A5805" s="55">
        <v>21.31962</v>
      </c>
      <c r="B5805" s="55">
        <v>-101.85081599999999</v>
      </c>
    </row>
    <row r="5806" spans="1:2" x14ac:dyDescent="0.25">
      <c r="A5806" s="55">
        <v>21.323293</v>
      </c>
      <c r="B5806" s="55">
        <v>-101.857235</v>
      </c>
    </row>
    <row r="5807" spans="1:2" x14ac:dyDescent="0.25">
      <c r="A5807" s="55">
        <v>21.326965999999999</v>
      </c>
      <c r="B5807" s="55">
        <v>-101.86279500000001</v>
      </c>
    </row>
    <row r="5808" spans="1:2" x14ac:dyDescent="0.25">
      <c r="A5808" s="55">
        <v>21.330639999999999</v>
      </c>
      <c r="B5808" s="55">
        <v>-101.869311</v>
      </c>
    </row>
    <row r="5809" spans="1:2" x14ac:dyDescent="0.25">
      <c r="A5809" s="55">
        <v>21.334313000000002</v>
      </c>
      <c r="B5809" s="55">
        <v>-101.87212700000001</v>
      </c>
    </row>
    <row r="5810" spans="1:2" x14ac:dyDescent="0.25">
      <c r="A5810" s="55">
        <v>21.337986000000001</v>
      </c>
      <c r="B5810" s="55">
        <v>-101.872609</v>
      </c>
    </row>
    <row r="5811" spans="1:2" x14ac:dyDescent="0.25">
      <c r="A5811" s="55">
        <v>21.341659</v>
      </c>
      <c r="B5811" s="55">
        <v>-101.87190099999999</v>
      </c>
    </row>
    <row r="5812" spans="1:2" x14ac:dyDescent="0.25">
      <c r="A5812" s="55">
        <v>21.345333</v>
      </c>
      <c r="B5812" s="55">
        <v>-101.872097</v>
      </c>
    </row>
    <row r="5813" spans="1:2" x14ac:dyDescent="0.25">
      <c r="A5813" s="55">
        <v>21.349005999999999</v>
      </c>
      <c r="B5813" s="55">
        <v>-101.87126600000001</v>
      </c>
    </row>
    <row r="5814" spans="1:2" x14ac:dyDescent="0.25">
      <c r="A5814" s="55">
        <v>21.352678999999998</v>
      </c>
      <c r="B5814" s="55">
        <v>-101.86967300000001</v>
      </c>
    </row>
    <row r="5815" spans="1:2" x14ac:dyDescent="0.25">
      <c r="A5815" s="55">
        <v>21.356352000000001</v>
      </c>
      <c r="B5815" s="55">
        <v>-101.86933399999999</v>
      </c>
    </row>
    <row r="5816" spans="1:2" x14ac:dyDescent="0.25">
      <c r="A5816" s="55">
        <v>21.360026000000001</v>
      </c>
      <c r="B5816" s="55">
        <v>-101.87025800000001</v>
      </c>
    </row>
    <row r="5817" spans="1:2" x14ac:dyDescent="0.25">
      <c r="A5817" s="55">
        <v>21.363699</v>
      </c>
      <c r="B5817" s="55">
        <v>-101.870259</v>
      </c>
    </row>
    <row r="5818" spans="1:2" x14ac:dyDescent="0.25">
      <c r="A5818" s="55">
        <v>21.367372</v>
      </c>
      <c r="B5818" s="55">
        <v>-101.86819800000001</v>
      </c>
    </row>
    <row r="5819" spans="1:2" x14ac:dyDescent="0.25">
      <c r="A5819" s="55">
        <v>21.371046</v>
      </c>
      <c r="B5819" s="55">
        <v>-101.86725199999999</v>
      </c>
    </row>
    <row r="5820" spans="1:2" x14ac:dyDescent="0.25">
      <c r="A5820" s="55">
        <v>21.374718999999999</v>
      </c>
      <c r="B5820" s="55">
        <v>-101.864902</v>
      </c>
    </row>
    <row r="5821" spans="1:2" x14ac:dyDescent="0.25">
      <c r="A5821" s="55">
        <v>21.378392000000002</v>
      </c>
      <c r="B5821" s="55">
        <v>-101.862201</v>
      </c>
    </row>
    <row r="5822" spans="1:2" x14ac:dyDescent="0.25">
      <c r="A5822" s="55">
        <v>21.382065000000001</v>
      </c>
      <c r="B5822" s="55">
        <v>-101.85885500000001</v>
      </c>
    </row>
    <row r="5823" spans="1:2" x14ac:dyDescent="0.25">
      <c r="A5823" s="55">
        <v>21.385739000000001</v>
      </c>
      <c r="B5823" s="55">
        <v>-101.85303999999999</v>
      </c>
    </row>
    <row r="5824" spans="1:2" x14ac:dyDescent="0.25">
      <c r="A5824" s="55">
        <v>21.389412</v>
      </c>
      <c r="B5824" s="55">
        <v>-101.847162</v>
      </c>
    </row>
    <row r="5825" spans="1:2" x14ac:dyDescent="0.25">
      <c r="A5825" s="55">
        <v>21.393084999999999</v>
      </c>
      <c r="B5825" s="55">
        <v>-101.840324</v>
      </c>
    </row>
    <row r="5826" spans="1:2" x14ac:dyDescent="0.25">
      <c r="A5826" s="55">
        <v>21.396757999999998</v>
      </c>
      <c r="B5826" s="55">
        <v>-101.83389200000001</v>
      </c>
    </row>
    <row r="5827" spans="1:2" x14ac:dyDescent="0.25">
      <c r="A5827" s="55">
        <v>21.400431999999999</v>
      </c>
      <c r="B5827" s="55">
        <v>-101.827755</v>
      </c>
    </row>
    <row r="5828" spans="1:2" x14ac:dyDescent="0.25">
      <c r="A5828" s="55">
        <v>21.404105000000001</v>
      </c>
      <c r="B5828" s="55">
        <v>-101.822318</v>
      </c>
    </row>
    <row r="5829" spans="1:2" x14ac:dyDescent="0.25">
      <c r="A5829" s="55">
        <v>21.407778</v>
      </c>
      <c r="B5829" s="55">
        <v>-101.814145</v>
      </c>
    </row>
    <row r="5830" spans="1:2" x14ac:dyDescent="0.25">
      <c r="A5830" s="55">
        <v>21.411451</v>
      </c>
      <c r="B5830" s="55">
        <v>-101.806324</v>
      </c>
    </row>
    <row r="5831" spans="1:2" x14ac:dyDescent="0.25">
      <c r="A5831" s="55">
        <v>21.415125</v>
      </c>
      <c r="B5831" s="55">
        <v>-101.798745</v>
      </c>
    </row>
    <row r="5832" spans="1:2" x14ac:dyDescent="0.25">
      <c r="A5832" s="55">
        <v>21.418797999999999</v>
      </c>
      <c r="B5832" s="55">
        <v>-101.790648</v>
      </c>
    </row>
    <row r="5833" spans="1:2" x14ac:dyDescent="0.25">
      <c r="A5833" s="55">
        <v>21.422471000000002</v>
      </c>
      <c r="B5833" s="55">
        <v>-101.78175299999999</v>
      </c>
    </row>
    <row r="5834" spans="1:2" x14ac:dyDescent="0.25">
      <c r="A5834" s="55">
        <v>21.426144000000001</v>
      </c>
      <c r="B5834" s="55">
        <v>-101.774683</v>
      </c>
    </row>
    <row r="5835" spans="1:2" x14ac:dyDescent="0.25">
      <c r="A5835" s="55">
        <v>21.429818000000001</v>
      </c>
      <c r="B5835" s="55">
        <v>-101.76537</v>
      </c>
    </row>
    <row r="5836" spans="1:2" x14ac:dyDescent="0.25">
      <c r="A5836" s="55">
        <v>21.433491</v>
      </c>
      <c r="B5836" s="55">
        <v>-101.755707</v>
      </c>
    </row>
    <row r="5837" spans="1:2" x14ac:dyDescent="0.25">
      <c r="A5837" s="55">
        <v>21.437163999999999</v>
      </c>
      <c r="B5837" s="55">
        <v>-101.749008</v>
      </c>
    </row>
    <row r="5838" spans="1:2" x14ac:dyDescent="0.25">
      <c r="A5838" s="55">
        <v>21.440837999999999</v>
      </c>
      <c r="B5838" s="55">
        <v>-101.743359</v>
      </c>
    </row>
    <row r="5839" spans="1:2" x14ac:dyDescent="0.25">
      <c r="A5839" s="55">
        <v>21.444510999999999</v>
      </c>
      <c r="B5839" s="55">
        <v>-101.73806399999999</v>
      </c>
    </row>
    <row r="5840" spans="1:2" x14ac:dyDescent="0.25">
      <c r="A5840" s="55">
        <v>21.448184000000001</v>
      </c>
      <c r="B5840" s="55">
        <v>-101.73131100000001</v>
      </c>
    </row>
    <row r="5841" spans="1:2" x14ac:dyDescent="0.25">
      <c r="A5841" s="55">
        <v>21.451857</v>
      </c>
      <c r="B5841" s="55">
        <v>-101.72510200000001</v>
      </c>
    </row>
    <row r="5842" spans="1:2" x14ac:dyDescent="0.25">
      <c r="A5842" s="55">
        <v>21.455531000000001</v>
      </c>
      <c r="B5842" s="55">
        <v>-101.719188</v>
      </c>
    </row>
    <row r="5843" spans="1:2" x14ac:dyDescent="0.25">
      <c r="A5843" s="55">
        <v>21.459204</v>
      </c>
      <c r="B5843" s="55">
        <v>-101.712008</v>
      </c>
    </row>
    <row r="5844" spans="1:2" x14ac:dyDescent="0.25">
      <c r="A5844" s="55">
        <v>21.462876999999999</v>
      </c>
      <c r="B5844" s="55">
        <v>-101.70510299999999</v>
      </c>
    </row>
    <row r="5845" spans="1:2" x14ac:dyDescent="0.25">
      <c r="A5845" s="55">
        <v>21.466550000000002</v>
      </c>
      <c r="B5845" s="55">
        <v>-101.698015</v>
      </c>
    </row>
    <row r="5846" spans="1:2" x14ac:dyDescent="0.25">
      <c r="A5846" s="55">
        <v>21.470224000000002</v>
      </c>
      <c r="B5846" s="55">
        <v>-101.692013</v>
      </c>
    </row>
    <row r="5847" spans="1:2" x14ac:dyDescent="0.25">
      <c r="A5847" s="55">
        <v>21.473897000000001</v>
      </c>
      <c r="B5847" s="55">
        <v>-101.687162</v>
      </c>
    </row>
    <row r="5848" spans="1:2" x14ac:dyDescent="0.25">
      <c r="A5848" s="55">
        <v>21.47757</v>
      </c>
      <c r="B5848" s="55">
        <v>-101.680271</v>
      </c>
    </row>
    <row r="5849" spans="1:2" x14ac:dyDescent="0.25">
      <c r="A5849" s="55">
        <v>21.481242999999999</v>
      </c>
      <c r="B5849" s="55">
        <v>-101.675359</v>
      </c>
    </row>
    <row r="5850" spans="1:2" x14ac:dyDescent="0.25">
      <c r="A5850" s="55">
        <v>21.484916999999999</v>
      </c>
      <c r="B5850" s="55">
        <v>-101.671297</v>
      </c>
    </row>
    <row r="5851" spans="1:2" x14ac:dyDescent="0.25">
      <c r="A5851" s="55">
        <v>21.488589999999999</v>
      </c>
      <c r="B5851" s="55">
        <v>-101.666742</v>
      </c>
    </row>
    <row r="5852" spans="1:2" x14ac:dyDescent="0.25">
      <c r="A5852" s="55">
        <v>21.492263000000001</v>
      </c>
      <c r="B5852" s="55">
        <v>-101.664789</v>
      </c>
    </row>
    <row r="5853" spans="1:2" x14ac:dyDescent="0.25">
      <c r="A5853" s="55">
        <v>21.495936</v>
      </c>
      <c r="B5853" s="55">
        <v>-101.66509499999999</v>
      </c>
    </row>
    <row r="5854" spans="1:2" x14ac:dyDescent="0.25">
      <c r="A5854" s="55">
        <v>21.499610000000001</v>
      </c>
      <c r="B5854" s="55">
        <v>-101.664355</v>
      </c>
    </row>
    <row r="5855" spans="1:2" x14ac:dyDescent="0.25">
      <c r="A5855" s="55">
        <v>21.503283</v>
      </c>
      <c r="B5855" s="55">
        <v>-101.663842</v>
      </c>
    </row>
    <row r="5856" spans="1:2" x14ac:dyDescent="0.25">
      <c r="A5856" s="55">
        <v>21.506955999999999</v>
      </c>
      <c r="B5856" s="55">
        <v>-101.664151</v>
      </c>
    </row>
    <row r="5857" spans="1:2" x14ac:dyDescent="0.25">
      <c r="A5857" s="55">
        <v>21.510629999999999</v>
      </c>
      <c r="B5857" s="55">
        <v>-101.663578</v>
      </c>
    </row>
    <row r="5858" spans="1:2" x14ac:dyDescent="0.25">
      <c r="A5858" s="55">
        <v>21.514303000000002</v>
      </c>
      <c r="B5858" s="55">
        <v>-101.66401999999999</v>
      </c>
    </row>
    <row r="5859" spans="1:2" x14ac:dyDescent="0.25">
      <c r="A5859" s="55">
        <v>21.517976000000001</v>
      </c>
      <c r="B5859" s="55">
        <v>-101.665453</v>
      </c>
    </row>
    <row r="5860" spans="1:2" x14ac:dyDescent="0.25">
      <c r="A5860" s="55">
        <v>21.521649</v>
      </c>
      <c r="B5860" s="55">
        <v>-101.66744</v>
      </c>
    </row>
    <row r="5861" spans="1:2" x14ac:dyDescent="0.25">
      <c r="A5861" s="55">
        <v>21.525323</v>
      </c>
      <c r="B5861" s="55">
        <v>-101.669933</v>
      </c>
    </row>
    <row r="5862" spans="1:2" x14ac:dyDescent="0.25">
      <c r="A5862" s="55">
        <v>21.528995999999999</v>
      </c>
      <c r="B5862" s="55">
        <v>-101.67430299999999</v>
      </c>
    </row>
    <row r="5863" spans="1:2" x14ac:dyDescent="0.25">
      <c r="A5863" s="55">
        <v>21.532668999999999</v>
      </c>
      <c r="B5863" s="55">
        <v>-101.67883</v>
      </c>
    </row>
    <row r="5864" spans="1:2" x14ac:dyDescent="0.25">
      <c r="A5864" s="55">
        <v>21.536342000000001</v>
      </c>
      <c r="B5864" s="55">
        <v>-101.68605100000001</v>
      </c>
    </row>
    <row r="5865" spans="1:2" x14ac:dyDescent="0.25">
      <c r="A5865" s="55">
        <v>21.540016000000001</v>
      </c>
      <c r="B5865" s="55">
        <v>-101.696375</v>
      </c>
    </row>
    <row r="5866" spans="1:2" x14ac:dyDescent="0.25">
      <c r="A5866" s="55">
        <v>21.543689000000001</v>
      </c>
      <c r="B5866" s="55">
        <v>-101.706521</v>
      </c>
    </row>
    <row r="5867" spans="1:2" x14ac:dyDescent="0.25">
      <c r="A5867" s="55">
        <v>21.547362</v>
      </c>
      <c r="B5867" s="55">
        <v>-101.71486299999999</v>
      </c>
    </row>
    <row r="5868" spans="1:2" x14ac:dyDescent="0.25">
      <c r="A5868" s="55">
        <v>21.551034999999999</v>
      </c>
      <c r="B5868" s="55">
        <v>-101.722038</v>
      </c>
    </row>
    <row r="5869" spans="1:2" x14ac:dyDescent="0.25">
      <c r="A5869" s="55">
        <v>21.554708999999999</v>
      </c>
      <c r="B5869" s="55">
        <v>-101.730732</v>
      </c>
    </row>
    <row r="5870" spans="1:2" x14ac:dyDescent="0.25">
      <c r="A5870" s="55">
        <v>21.558382000000002</v>
      </c>
      <c r="B5870" s="55">
        <v>-101.740202</v>
      </c>
    </row>
    <row r="5871" spans="1:2" x14ac:dyDescent="0.25">
      <c r="A5871" s="55">
        <v>21.562055000000001</v>
      </c>
      <c r="B5871" s="55">
        <v>-101.75044699999999</v>
      </c>
    </row>
    <row r="5872" spans="1:2" x14ac:dyDescent="0.25">
      <c r="A5872" s="55">
        <v>21.565728</v>
      </c>
      <c r="B5872" s="55">
        <v>-101.76521200000001</v>
      </c>
    </row>
    <row r="5873" spans="1:2" x14ac:dyDescent="0.25">
      <c r="A5873" s="55">
        <v>21.569402</v>
      </c>
      <c r="B5873" s="55">
        <v>-101.7811</v>
      </c>
    </row>
    <row r="5874" spans="1:2" x14ac:dyDescent="0.25">
      <c r="A5874" s="55">
        <v>21.573074999999999</v>
      </c>
      <c r="B5874" s="55">
        <v>-101.797802</v>
      </c>
    </row>
    <row r="5875" spans="1:2" x14ac:dyDescent="0.25">
      <c r="A5875" s="55">
        <v>21.576747999999998</v>
      </c>
      <c r="B5875" s="55">
        <v>-101.81403400000001</v>
      </c>
    </row>
    <row r="5876" spans="1:2" x14ac:dyDescent="0.25">
      <c r="A5876" s="55">
        <v>21.580421999999999</v>
      </c>
      <c r="B5876" s="55">
        <v>-101.832279</v>
      </c>
    </row>
    <row r="5877" spans="1:2" x14ac:dyDescent="0.25">
      <c r="A5877" s="55">
        <v>21.584095000000001</v>
      </c>
      <c r="B5877" s="55">
        <v>-101.850979</v>
      </c>
    </row>
    <row r="5878" spans="1:2" x14ac:dyDescent="0.25">
      <c r="A5878" s="55">
        <v>21.587768000000001</v>
      </c>
      <c r="B5878" s="55">
        <v>-101.868934</v>
      </c>
    </row>
    <row r="5879" spans="1:2" x14ac:dyDescent="0.25">
      <c r="A5879" s="55">
        <v>21.591441</v>
      </c>
      <c r="B5879" s="55">
        <v>-101.886441</v>
      </c>
    </row>
    <row r="5880" spans="1:2" x14ac:dyDescent="0.25">
      <c r="A5880" s="55">
        <v>21.595115</v>
      </c>
      <c r="B5880" s="55">
        <v>-101.902306</v>
      </c>
    </row>
    <row r="5881" spans="1:2" x14ac:dyDescent="0.25">
      <c r="A5881" s="55">
        <v>21.598787999999999</v>
      </c>
      <c r="B5881" s="55">
        <v>-101.91963800000001</v>
      </c>
    </row>
    <row r="5882" spans="1:2" x14ac:dyDescent="0.25">
      <c r="A5882" s="55">
        <v>21.602461000000002</v>
      </c>
      <c r="B5882" s="55">
        <v>-101.937258</v>
      </c>
    </row>
    <row r="5883" spans="1:2" x14ac:dyDescent="0.25">
      <c r="A5883" s="55">
        <v>21.606134000000001</v>
      </c>
      <c r="B5883" s="55">
        <v>-101.958084</v>
      </c>
    </row>
    <row r="5884" spans="1:2" x14ac:dyDescent="0.25">
      <c r="A5884" s="55">
        <v>21.609808000000001</v>
      </c>
      <c r="B5884" s="55">
        <v>-101.980233</v>
      </c>
    </row>
    <row r="5885" spans="1:2" x14ac:dyDescent="0.25">
      <c r="A5885" s="55">
        <v>21.613481</v>
      </c>
      <c r="B5885" s="55">
        <v>-102.001963</v>
      </c>
    </row>
    <row r="5886" spans="1:2" x14ac:dyDescent="0.25">
      <c r="A5886" s="55">
        <v>21.617153999999999</v>
      </c>
      <c r="B5886" s="55">
        <v>-102.021395</v>
      </c>
    </row>
    <row r="5887" spans="1:2" x14ac:dyDescent="0.25">
      <c r="A5887" s="55">
        <v>21.620826999999998</v>
      </c>
      <c r="B5887" s="55">
        <v>-102.038214</v>
      </c>
    </row>
    <row r="5888" spans="1:2" x14ac:dyDescent="0.25">
      <c r="A5888" s="55">
        <v>21.624500999999999</v>
      </c>
      <c r="B5888" s="55">
        <v>-102.052342</v>
      </c>
    </row>
    <row r="5889" spans="1:2" x14ac:dyDescent="0.25">
      <c r="A5889" s="55">
        <v>21.628174000000001</v>
      </c>
      <c r="B5889" s="55">
        <v>-102.06871099999999</v>
      </c>
    </row>
    <row r="5890" spans="1:2" x14ac:dyDescent="0.25">
      <c r="A5890" s="55">
        <v>21.631847</v>
      </c>
      <c r="B5890" s="55">
        <v>-102.084039</v>
      </c>
    </row>
    <row r="5891" spans="1:2" x14ac:dyDescent="0.25">
      <c r="A5891" s="55">
        <v>21.63552</v>
      </c>
      <c r="B5891" s="55">
        <v>-102.096312</v>
      </c>
    </row>
    <row r="5892" spans="1:2" x14ac:dyDescent="0.25">
      <c r="A5892" s="55">
        <v>21.639194</v>
      </c>
      <c r="B5892" s="55">
        <v>-102.11227599999999</v>
      </c>
    </row>
    <row r="5893" spans="1:2" x14ac:dyDescent="0.25">
      <c r="A5893" s="55">
        <v>21.642866999999999</v>
      </c>
      <c r="B5893" s="55">
        <v>-102.127512</v>
      </c>
    </row>
    <row r="5894" spans="1:2" x14ac:dyDescent="0.25">
      <c r="A5894" s="55">
        <v>21.646540000000002</v>
      </c>
      <c r="B5894" s="55">
        <v>-102.143424</v>
      </c>
    </row>
    <row r="5895" spans="1:2" x14ac:dyDescent="0.25">
      <c r="A5895" s="55">
        <v>21.650213999999998</v>
      </c>
      <c r="B5895" s="55">
        <v>-102.15895999999999</v>
      </c>
    </row>
    <row r="5896" spans="1:2" x14ac:dyDescent="0.25">
      <c r="A5896" s="55">
        <v>21.653887000000001</v>
      </c>
      <c r="B5896" s="55">
        <v>-102.174007</v>
      </c>
    </row>
    <row r="5897" spans="1:2" x14ac:dyDescent="0.25">
      <c r="A5897" s="55">
        <v>21.65756</v>
      </c>
      <c r="B5897" s="55">
        <v>-102.186761</v>
      </c>
    </row>
    <row r="5898" spans="1:2" x14ac:dyDescent="0.25">
      <c r="A5898" s="55">
        <v>21.661232999999999</v>
      </c>
      <c r="B5898" s="55">
        <v>-102.19716200000001</v>
      </c>
    </row>
    <row r="5899" spans="1:2" x14ac:dyDescent="0.25">
      <c r="A5899" s="55">
        <v>21.664906999999999</v>
      </c>
      <c r="B5899" s="55">
        <v>-102.207151</v>
      </c>
    </row>
    <row r="5900" spans="1:2" x14ac:dyDescent="0.25">
      <c r="A5900" s="55">
        <v>21.668579999999999</v>
      </c>
      <c r="B5900" s="55">
        <v>-102.218487</v>
      </c>
    </row>
    <row r="5901" spans="1:2" x14ac:dyDescent="0.25">
      <c r="A5901" s="55">
        <v>21.672253000000001</v>
      </c>
      <c r="B5901" s="55">
        <v>-102.22923299999999</v>
      </c>
    </row>
    <row r="5902" spans="1:2" x14ac:dyDescent="0.25">
      <c r="A5902" s="55">
        <v>21.675926</v>
      </c>
      <c r="B5902" s="55">
        <v>-102.237566</v>
      </c>
    </row>
    <row r="5903" spans="1:2" x14ac:dyDescent="0.25">
      <c r="A5903" s="55">
        <v>21.679600000000001</v>
      </c>
      <c r="B5903" s="55">
        <v>-102.246837</v>
      </c>
    </row>
    <row r="5904" spans="1:2" x14ac:dyDescent="0.25">
      <c r="A5904" s="55">
        <v>21.683273</v>
      </c>
      <c r="B5904" s="55">
        <v>-102.253579</v>
      </c>
    </row>
    <row r="5905" spans="1:2" x14ac:dyDescent="0.25">
      <c r="A5905" s="55">
        <v>21.686945999999999</v>
      </c>
      <c r="B5905" s="55">
        <v>-102.26018000000001</v>
      </c>
    </row>
    <row r="5906" spans="1:2" x14ac:dyDescent="0.25">
      <c r="A5906" s="55">
        <v>21.690619000000002</v>
      </c>
      <c r="B5906" s="55">
        <v>-102.269572</v>
      </c>
    </row>
    <row r="5907" spans="1:2" x14ac:dyDescent="0.25">
      <c r="A5907" s="55">
        <v>21.694292999999998</v>
      </c>
      <c r="B5907" s="55">
        <v>-102.27758799999999</v>
      </c>
    </row>
    <row r="5908" spans="1:2" x14ac:dyDescent="0.25">
      <c r="A5908" s="55">
        <v>21.697966000000001</v>
      </c>
      <c r="B5908" s="55">
        <v>-102.285657</v>
      </c>
    </row>
    <row r="5909" spans="1:2" x14ac:dyDescent="0.25">
      <c r="A5909" s="55">
        <v>21.701639</v>
      </c>
      <c r="B5909" s="55">
        <v>-102.2914</v>
      </c>
    </row>
    <row r="5910" spans="1:2" x14ac:dyDescent="0.25">
      <c r="A5910" s="55">
        <v>21.705311999999999</v>
      </c>
      <c r="B5910" s="55">
        <v>-102.297905</v>
      </c>
    </row>
    <row r="5911" spans="1:2" x14ac:dyDescent="0.25">
      <c r="A5911" s="55">
        <v>21.708985999999999</v>
      </c>
      <c r="B5911" s="55">
        <v>-102.30364</v>
      </c>
    </row>
    <row r="5912" spans="1:2" x14ac:dyDescent="0.25">
      <c r="A5912" s="55">
        <v>21.712658999999999</v>
      </c>
      <c r="B5912" s="55">
        <v>-102.30993599999999</v>
      </c>
    </row>
    <row r="5913" spans="1:2" x14ac:dyDescent="0.25">
      <c r="A5913" s="55">
        <v>21.716332000000001</v>
      </c>
      <c r="B5913" s="55">
        <v>-102.315476</v>
      </c>
    </row>
    <row r="5914" spans="1:2" x14ac:dyDescent="0.25">
      <c r="A5914" s="55">
        <v>21.720006000000001</v>
      </c>
      <c r="B5914" s="55">
        <v>-102.32008999999999</v>
      </c>
    </row>
    <row r="5915" spans="1:2" x14ac:dyDescent="0.25">
      <c r="A5915" s="55">
        <v>21.723679000000001</v>
      </c>
      <c r="B5915" s="55">
        <v>-102.324304</v>
      </c>
    </row>
    <row r="5916" spans="1:2" x14ac:dyDescent="0.25">
      <c r="A5916" s="55">
        <v>21.727352</v>
      </c>
      <c r="B5916" s="55">
        <v>-102.329059</v>
      </c>
    </row>
    <row r="5917" spans="1:2" x14ac:dyDescent="0.25">
      <c r="A5917" s="55">
        <v>21.731024999999999</v>
      </c>
      <c r="B5917" s="55">
        <v>-102.335362</v>
      </c>
    </row>
    <row r="5918" spans="1:2" x14ac:dyDescent="0.25">
      <c r="A5918" s="55">
        <v>21.734698999999999</v>
      </c>
      <c r="B5918" s="55">
        <v>-102.34140600000001</v>
      </c>
    </row>
    <row r="5919" spans="1:2" x14ac:dyDescent="0.25">
      <c r="A5919" s="55">
        <v>21.738371999999998</v>
      </c>
      <c r="B5919" s="55">
        <v>-102.35011</v>
      </c>
    </row>
    <row r="5920" spans="1:2" x14ac:dyDescent="0.25">
      <c r="A5920" s="55">
        <v>21.742045000000001</v>
      </c>
      <c r="B5920" s="55">
        <v>-102.359587</v>
      </c>
    </row>
    <row r="5921" spans="1:2" x14ac:dyDescent="0.25">
      <c r="A5921" s="55">
        <v>21.745718</v>
      </c>
      <c r="B5921" s="55">
        <v>-102.36552500000001</v>
      </c>
    </row>
    <row r="5922" spans="1:2" x14ac:dyDescent="0.25">
      <c r="A5922" s="55">
        <v>21.749392</v>
      </c>
      <c r="B5922" s="55">
        <v>-102.37103500000001</v>
      </c>
    </row>
    <row r="5923" spans="1:2" x14ac:dyDescent="0.25">
      <c r="A5923" s="55">
        <v>21.753064999999999</v>
      </c>
      <c r="B5923" s="55">
        <v>-102.378221</v>
      </c>
    </row>
    <row r="5924" spans="1:2" x14ac:dyDescent="0.25">
      <c r="A5924" s="55">
        <v>21.756737999999999</v>
      </c>
      <c r="B5924" s="55">
        <v>-102.386805</v>
      </c>
    </row>
    <row r="5925" spans="1:2" x14ac:dyDescent="0.25">
      <c r="A5925" s="55">
        <v>21.760411000000001</v>
      </c>
      <c r="B5925" s="55">
        <v>-102.394768</v>
      </c>
    </row>
    <row r="5926" spans="1:2" x14ac:dyDescent="0.25">
      <c r="A5926" s="55">
        <v>21.764085000000001</v>
      </c>
      <c r="B5926" s="55">
        <v>-102.402413</v>
      </c>
    </row>
    <row r="5927" spans="1:2" x14ac:dyDescent="0.25">
      <c r="A5927" s="55">
        <v>21.767758000000001</v>
      </c>
      <c r="B5927" s="55">
        <v>-102.414387</v>
      </c>
    </row>
    <row r="5928" spans="1:2" x14ac:dyDescent="0.25">
      <c r="A5928" s="55">
        <v>21.771431</v>
      </c>
      <c r="B5928" s="55">
        <v>-102.427671</v>
      </c>
    </row>
    <row r="5929" spans="1:2" x14ac:dyDescent="0.25">
      <c r="A5929" s="55">
        <v>21.775103999999999</v>
      </c>
      <c r="B5929" s="55">
        <v>-102.443063</v>
      </c>
    </row>
    <row r="5930" spans="1:2" x14ac:dyDescent="0.25">
      <c r="A5930" s="55">
        <v>21.778777999999999</v>
      </c>
      <c r="B5930" s="55">
        <v>-102.45708999999999</v>
      </c>
    </row>
    <row r="5931" spans="1:2" x14ac:dyDescent="0.25">
      <c r="A5931" s="55">
        <v>21.782450999999998</v>
      </c>
      <c r="B5931" s="55">
        <v>-102.469898</v>
      </c>
    </row>
    <row r="5932" spans="1:2" x14ac:dyDescent="0.25">
      <c r="A5932" s="55">
        <v>21.786124000000001</v>
      </c>
      <c r="B5932" s="55">
        <v>-102.484815</v>
      </c>
    </row>
    <row r="5933" spans="1:2" x14ac:dyDescent="0.25">
      <c r="A5933" s="55">
        <v>21.789798000000001</v>
      </c>
      <c r="B5933" s="55">
        <v>-102.499341</v>
      </c>
    </row>
    <row r="5934" spans="1:2" x14ac:dyDescent="0.25">
      <c r="A5934" s="55">
        <v>21.793471</v>
      </c>
      <c r="B5934" s="55">
        <v>-102.515743</v>
      </c>
    </row>
    <row r="5935" spans="1:2" x14ac:dyDescent="0.25">
      <c r="A5935" s="55">
        <v>21.797143999999999</v>
      </c>
      <c r="B5935" s="55">
        <v>-102.531972</v>
      </c>
    </row>
    <row r="5936" spans="1:2" x14ac:dyDescent="0.25">
      <c r="A5936" s="55">
        <v>21.800816999999999</v>
      </c>
      <c r="B5936" s="55">
        <v>-102.546575</v>
      </c>
    </row>
    <row r="5937" spans="1:2" x14ac:dyDescent="0.25">
      <c r="A5937" s="55">
        <v>21.804490999999999</v>
      </c>
      <c r="B5937" s="55">
        <v>-102.55755499999999</v>
      </c>
    </row>
    <row r="5938" spans="1:2" x14ac:dyDescent="0.25">
      <c r="A5938" s="55">
        <v>21.808164000000001</v>
      </c>
      <c r="B5938" s="55">
        <v>-102.571794</v>
      </c>
    </row>
    <row r="5939" spans="1:2" x14ac:dyDescent="0.25">
      <c r="A5939" s="55">
        <v>21.811837000000001</v>
      </c>
      <c r="B5939" s="55">
        <v>-102.588701</v>
      </c>
    </row>
    <row r="5940" spans="1:2" x14ac:dyDescent="0.25">
      <c r="A5940" s="55">
        <v>21.81551</v>
      </c>
      <c r="B5940" s="55">
        <v>-102.60356899999999</v>
      </c>
    </row>
    <row r="5941" spans="1:2" x14ac:dyDescent="0.25">
      <c r="A5941" s="55">
        <v>21.819184</v>
      </c>
      <c r="B5941" s="55">
        <v>-102.617912</v>
      </c>
    </row>
    <row r="5942" spans="1:2" x14ac:dyDescent="0.25">
      <c r="A5942" s="55">
        <v>21.822856999999999</v>
      </c>
      <c r="B5942" s="55">
        <v>-102.633291</v>
      </c>
    </row>
    <row r="5943" spans="1:2" x14ac:dyDescent="0.25">
      <c r="A5943" s="55">
        <v>21.826530000000002</v>
      </c>
      <c r="B5943" s="55">
        <v>-102.646641</v>
      </c>
    </row>
    <row r="5944" spans="1:2" x14ac:dyDescent="0.25">
      <c r="A5944" s="55">
        <v>21.830203000000001</v>
      </c>
      <c r="B5944" s="55">
        <v>-102.660155</v>
      </c>
    </row>
    <row r="5945" spans="1:2" x14ac:dyDescent="0.25">
      <c r="A5945" s="55">
        <v>21.833877000000001</v>
      </c>
      <c r="B5945" s="55">
        <v>-102.675016</v>
      </c>
    </row>
    <row r="5946" spans="1:2" x14ac:dyDescent="0.25">
      <c r="A5946" s="55">
        <v>21.83755</v>
      </c>
      <c r="B5946" s="55">
        <v>-102.689104</v>
      </c>
    </row>
    <row r="5947" spans="1:2" x14ac:dyDescent="0.25">
      <c r="A5947" s="55">
        <v>21.841222999999999</v>
      </c>
      <c r="B5947" s="55">
        <v>-102.70163100000001</v>
      </c>
    </row>
    <row r="5948" spans="1:2" x14ac:dyDescent="0.25">
      <c r="A5948" s="55">
        <v>21.844895999999999</v>
      </c>
      <c r="B5948" s="55">
        <v>-102.712076</v>
      </c>
    </row>
    <row r="5949" spans="1:2" x14ac:dyDescent="0.25">
      <c r="A5949" s="55">
        <v>21.848569999999999</v>
      </c>
      <c r="B5949" s="55">
        <v>-102.72089800000001</v>
      </c>
    </row>
    <row r="5950" spans="1:2" x14ac:dyDescent="0.25">
      <c r="A5950" s="55">
        <v>21.852243000000001</v>
      </c>
      <c r="B5950" s="55">
        <v>-102.73055600000001</v>
      </c>
    </row>
    <row r="5951" spans="1:2" x14ac:dyDescent="0.25">
      <c r="A5951" s="55">
        <v>21.855916000000001</v>
      </c>
      <c r="B5951" s="55">
        <v>-102.742362</v>
      </c>
    </row>
    <row r="5952" spans="1:2" x14ac:dyDescent="0.25">
      <c r="A5952" s="55">
        <v>21.859590000000001</v>
      </c>
      <c r="B5952" s="55">
        <v>-102.751363</v>
      </c>
    </row>
    <row r="5953" spans="1:2" x14ac:dyDescent="0.25">
      <c r="A5953" s="55">
        <v>21.863263</v>
      </c>
      <c r="B5953" s="55">
        <v>-102.757245</v>
      </c>
    </row>
    <row r="5954" spans="1:2" x14ac:dyDescent="0.25">
      <c r="A5954" s="55">
        <v>21.866935999999999</v>
      </c>
      <c r="B5954" s="55">
        <v>-102.761819</v>
      </c>
    </row>
    <row r="5955" spans="1:2" x14ac:dyDescent="0.25">
      <c r="A5955" s="55">
        <v>21.870609000000002</v>
      </c>
      <c r="B5955" s="55">
        <v>-102.765376</v>
      </c>
    </row>
    <row r="5956" spans="1:2" x14ac:dyDescent="0.25">
      <c r="A5956" s="55">
        <v>21.874282999999998</v>
      </c>
      <c r="B5956" s="55">
        <v>-102.765292</v>
      </c>
    </row>
    <row r="5957" spans="1:2" x14ac:dyDescent="0.25">
      <c r="A5957" s="55">
        <v>21.877956000000001</v>
      </c>
      <c r="B5957" s="55">
        <v>-102.766429</v>
      </c>
    </row>
    <row r="5958" spans="1:2" x14ac:dyDescent="0.25">
      <c r="A5958" s="55">
        <v>21.881629</v>
      </c>
      <c r="B5958" s="55">
        <v>-102.76731100000001</v>
      </c>
    </row>
    <row r="5959" spans="1:2" x14ac:dyDescent="0.25">
      <c r="A5959" s="55">
        <v>21.885301999999999</v>
      </c>
      <c r="B5959" s="55">
        <v>-102.766434</v>
      </c>
    </row>
    <row r="5960" spans="1:2" x14ac:dyDescent="0.25">
      <c r="A5960" s="55">
        <v>21.888976</v>
      </c>
      <c r="B5960" s="55">
        <v>-102.76472800000001</v>
      </c>
    </row>
    <row r="5961" spans="1:2" x14ac:dyDescent="0.25">
      <c r="A5961" s="55">
        <v>21.892648999999999</v>
      </c>
      <c r="B5961" s="55">
        <v>-102.76428199999999</v>
      </c>
    </row>
    <row r="5962" spans="1:2" x14ac:dyDescent="0.25">
      <c r="A5962" s="55">
        <v>21.896322000000001</v>
      </c>
      <c r="B5962" s="55">
        <v>-102.7637</v>
      </c>
    </row>
    <row r="5963" spans="1:2" x14ac:dyDescent="0.25">
      <c r="A5963" s="55">
        <v>21.899995000000001</v>
      </c>
      <c r="B5963" s="55">
        <v>-102.763261</v>
      </c>
    </row>
    <row r="5964" spans="1:2" x14ac:dyDescent="0.25">
      <c r="A5964" s="55">
        <v>21.903669000000001</v>
      </c>
      <c r="B5964" s="55">
        <v>-102.764005</v>
      </c>
    </row>
    <row r="5965" spans="1:2" x14ac:dyDescent="0.25">
      <c r="A5965" s="55">
        <v>21.907342</v>
      </c>
      <c r="B5965" s="55">
        <v>-102.764822</v>
      </c>
    </row>
    <row r="5966" spans="1:2" x14ac:dyDescent="0.25">
      <c r="A5966" s="55">
        <v>21.911014999999999</v>
      </c>
      <c r="B5966" s="55">
        <v>-102.76329</v>
      </c>
    </row>
    <row r="5967" spans="1:2" x14ac:dyDescent="0.25">
      <c r="A5967" s="55">
        <v>21.914688000000002</v>
      </c>
      <c r="B5967" s="55">
        <v>-102.761589</v>
      </c>
    </row>
    <row r="5968" spans="1:2" x14ac:dyDescent="0.25">
      <c r="A5968" s="55">
        <v>21.918361999999998</v>
      </c>
      <c r="B5968" s="55">
        <v>-102.759877</v>
      </c>
    </row>
    <row r="5969" spans="1:2" x14ac:dyDescent="0.25">
      <c r="A5969" s="55">
        <v>21.922035000000001</v>
      </c>
      <c r="B5969" s="55">
        <v>-102.757929</v>
      </c>
    </row>
    <row r="5970" spans="1:2" x14ac:dyDescent="0.25">
      <c r="A5970" s="55">
        <v>21.925708</v>
      </c>
      <c r="B5970" s="55">
        <v>-102.75712900000001</v>
      </c>
    </row>
    <row r="5971" spans="1:2" x14ac:dyDescent="0.25">
      <c r="A5971" s="55">
        <v>21.929382</v>
      </c>
      <c r="B5971" s="55">
        <v>-102.75462400000001</v>
      </c>
    </row>
    <row r="5972" spans="1:2" x14ac:dyDescent="0.25">
      <c r="A5972" s="55">
        <v>21.933055</v>
      </c>
      <c r="B5972" s="55">
        <v>-102.75180899999999</v>
      </c>
    </row>
    <row r="5973" spans="1:2" x14ac:dyDescent="0.25">
      <c r="A5973" s="55">
        <v>21.936727999999999</v>
      </c>
      <c r="B5973" s="55">
        <v>-102.74686800000001</v>
      </c>
    </row>
    <row r="5974" spans="1:2" x14ac:dyDescent="0.25">
      <c r="A5974" s="55">
        <v>21.940401000000001</v>
      </c>
      <c r="B5974" s="55">
        <v>-102.742769</v>
      </c>
    </row>
    <row r="5975" spans="1:2" x14ac:dyDescent="0.25">
      <c r="A5975" s="55">
        <v>21.944075000000002</v>
      </c>
      <c r="B5975" s="55">
        <v>-102.740916</v>
      </c>
    </row>
    <row r="5976" spans="1:2" x14ac:dyDescent="0.25">
      <c r="A5976" s="55">
        <v>21.947748000000001</v>
      </c>
      <c r="B5976" s="55">
        <v>-102.736374</v>
      </c>
    </row>
    <row r="5977" spans="1:2" x14ac:dyDescent="0.25">
      <c r="A5977" s="55">
        <v>21.951421</v>
      </c>
      <c r="B5977" s="55">
        <v>-102.73222699999999</v>
      </c>
    </row>
    <row r="5978" spans="1:2" x14ac:dyDescent="0.25">
      <c r="A5978" s="55">
        <v>21.955093999999999</v>
      </c>
      <c r="B5978" s="55">
        <v>-102.727687</v>
      </c>
    </row>
    <row r="5979" spans="1:2" x14ac:dyDescent="0.25">
      <c r="A5979" s="55">
        <v>21.958767999999999</v>
      </c>
      <c r="B5979" s="55">
        <v>-102.721728</v>
      </c>
    </row>
    <row r="5980" spans="1:2" x14ac:dyDescent="0.25">
      <c r="A5980" s="55">
        <v>21.962440999999998</v>
      </c>
      <c r="B5980" s="55">
        <v>-102.714623</v>
      </c>
    </row>
    <row r="5981" spans="1:2" x14ac:dyDescent="0.25">
      <c r="A5981" s="55">
        <v>21.966114000000001</v>
      </c>
      <c r="B5981" s="55">
        <v>-102.707909</v>
      </c>
    </row>
    <row r="5982" spans="1:2" x14ac:dyDescent="0.25">
      <c r="A5982" s="55">
        <v>21.969787</v>
      </c>
      <c r="B5982" s="55">
        <v>-102.69966599999999</v>
      </c>
    </row>
    <row r="5983" spans="1:2" x14ac:dyDescent="0.25">
      <c r="A5983" s="55">
        <v>21.973461</v>
      </c>
      <c r="B5983" s="55">
        <v>-102.693755</v>
      </c>
    </row>
    <row r="5984" spans="1:2" x14ac:dyDescent="0.25">
      <c r="A5984" s="55">
        <v>21.977134</v>
      </c>
      <c r="B5984" s="55">
        <v>-102.688771</v>
      </c>
    </row>
    <row r="5985" spans="1:2" x14ac:dyDescent="0.25">
      <c r="A5985" s="55">
        <v>21.980806999999999</v>
      </c>
      <c r="B5985" s="55">
        <v>-102.68483999999999</v>
      </c>
    </row>
    <row r="5986" spans="1:2" x14ac:dyDescent="0.25">
      <c r="A5986" s="55">
        <v>21.984480000000001</v>
      </c>
      <c r="B5986" s="55">
        <v>-102.681113</v>
      </c>
    </row>
    <row r="5987" spans="1:2" x14ac:dyDescent="0.25">
      <c r="A5987" s="55">
        <v>21.988154000000002</v>
      </c>
      <c r="B5987" s="55">
        <v>-102.67682499999999</v>
      </c>
    </row>
    <row r="5988" spans="1:2" x14ac:dyDescent="0.25">
      <c r="A5988" s="55">
        <v>21.991827000000001</v>
      </c>
      <c r="B5988" s="55">
        <v>-102.673868</v>
      </c>
    </row>
    <row r="5989" spans="1:2" x14ac:dyDescent="0.25">
      <c r="A5989" s="55">
        <v>21.9955</v>
      </c>
      <c r="B5989" s="55">
        <v>-102.66892199999999</v>
      </c>
    </row>
    <row r="5990" spans="1:2" x14ac:dyDescent="0.25">
      <c r="A5990" s="55">
        <v>21.999174</v>
      </c>
      <c r="B5990" s="55">
        <v>-102.663813</v>
      </c>
    </row>
    <row r="5991" spans="1:2" x14ac:dyDescent="0.25">
      <c r="A5991" s="55">
        <v>22.002846999999999</v>
      </c>
      <c r="B5991" s="55">
        <v>-102.66123899999999</v>
      </c>
    </row>
    <row r="5992" spans="1:2" x14ac:dyDescent="0.25">
      <c r="A5992" s="55">
        <v>22.006519999999998</v>
      </c>
      <c r="B5992" s="55">
        <v>-102.657911</v>
      </c>
    </row>
    <row r="5993" spans="1:2" x14ac:dyDescent="0.25">
      <c r="A5993" s="55">
        <v>22.010193000000001</v>
      </c>
      <c r="B5993" s="55">
        <v>-102.655456</v>
      </c>
    </row>
    <row r="5994" spans="1:2" x14ac:dyDescent="0.25">
      <c r="A5994" s="55">
        <v>22.013867000000001</v>
      </c>
      <c r="B5994" s="55">
        <v>-102.651944</v>
      </c>
    </row>
    <row r="5995" spans="1:2" x14ac:dyDescent="0.25">
      <c r="A5995" s="55">
        <v>22.01754</v>
      </c>
      <c r="B5995" s="55">
        <v>-102.649905</v>
      </c>
    </row>
    <row r="5996" spans="1:2" x14ac:dyDescent="0.25">
      <c r="A5996" s="55">
        <v>22.021212999999999</v>
      </c>
      <c r="B5996" s="55">
        <v>-102.65023100000001</v>
      </c>
    </row>
    <row r="5997" spans="1:2" x14ac:dyDescent="0.25">
      <c r="A5997" s="55">
        <v>22.024885999999999</v>
      </c>
      <c r="B5997" s="55">
        <v>-102.648231</v>
      </c>
    </row>
    <row r="5998" spans="1:2" x14ac:dyDescent="0.25">
      <c r="A5998" s="55">
        <v>22.028559999999999</v>
      </c>
      <c r="B5998" s="55">
        <v>-102.646497</v>
      </c>
    </row>
    <row r="5999" spans="1:2" x14ac:dyDescent="0.25">
      <c r="A5999" s="55">
        <v>22.032233000000002</v>
      </c>
      <c r="B5999" s="55">
        <v>-102.645927</v>
      </c>
    </row>
    <row r="6000" spans="1:2" x14ac:dyDescent="0.25">
      <c r="A6000" s="55">
        <v>22.035906000000001</v>
      </c>
      <c r="B6000" s="55">
        <v>-102.648139</v>
      </c>
    </row>
    <row r="6001" spans="1:2" x14ac:dyDescent="0.25">
      <c r="A6001" s="55">
        <v>22.039579</v>
      </c>
      <c r="B6001" s="55">
        <v>-102.649345</v>
      </c>
    </row>
    <row r="6002" spans="1:2" x14ac:dyDescent="0.25">
      <c r="A6002" s="55">
        <v>22.043253</v>
      </c>
      <c r="B6002" s="55">
        <v>-102.64984699999999</v>
      </c>
    </row>
    <row r="6003" spans="1:2" x14ac:dyDescent="0.25">
      <c r="A6003" s="55">
        <v>22.046925999999999</v>
      </c>
      <c r="B6003" s="55">
        <v>-102.64993</v>
      </c>
    </row>
    <row r="6004" spans="1:2" x14ac:dyDescent="0.25">
      <c r="A6004" s="55">
        <v>22.050598999999998</v>
      </c>
      <c r="B6004" s="55">
        <v>-102.65105200000001</v>
      </c>
    </row>
    <row r="6005" spans="1:2" x14ac:dyDescent="0.25">
      <c r="A6005" s="55">
        <v>22.054272000000001</v>
      </c>
      <c r="B6005" s="55">
        <v>-102.65172</v>
      </c>
    </row>
    <row r="6006" spans="1:2" x14ac:dyDescent="0.25">
      <c r="A6006" s="55">
        <v>22.057946000000001</v>
      </c>
      <c r="B6006" s="55">
        <v>-102.65552599999999</v>
      </c>
    </row>
    <row r="6007" spans="1:2" x14ac:dyDescent="0.25">
      <c r="A6007" s="55">
        <v>22.061619</v>
      </c>
      <c r="B6007" s="55">
        <v>-102.658327</v>
      </c>
    </row>
    <row r="6008" spans="1:2" x14ac:dyDescent="0.25">
      <c r="A6008" s="55">
        <v>22.065291999999999</v>
      </c>
      <c r="B6008" s="55">
        <v>-102.6611</v>
      </c>
    </row>
    <row r="6009" spans="1:2" x14ac:dyDescent="0.25">
      <c r="A6009" s="55">
        <v>22.068966</v>
      </c>
      <c r="B6009" s="55">
        <v>-102.664126</v>
      </c>
    </row>
    <row r="6010" spans="1:2" x14ac:dyDescent="0.25">
      <c r="A6010" s="55">
        <v>22.072638999999999</v>
      </c>
      <c r="B6010" s="55">
        <v>-102.667405</v>
      </c>
    </row>
    <row r="6011" spans="1:2" x14ac:dyDescent="0.25">
      <c r="A6011" s="55">
        <v>22.076312000000001</v>
      </c>
      <c r="B6011" s="55">
        <v>-102.672574</v>
      </c>
    </row>
    <row r="6012" spans="1:2" x14ac:dyDescent="0.25">
      <c r="A6012" s="55">
        <v>22.079985000000001</v>
      </c>
      <c r="B6012" s="55">
        <v>-102.67603</v>
      </c>
    </row>
    <row r="6013" spans="1:2" x14ac:dyDescent="0.25">
      <c r="A6013" s="55">
        <v>22.083659000000001</v>
      </c>
      <c r="B6013" s="55">
        <v>-102.678241</v>
      </c>
    </row>
    <row r="6014" spans="1:2" x14ac:dyDescent="0.25">
      <c r="A6014" s="55">
        <v>22.087332</v>
      </c>
      <c r="B6014" s="55">
        <v>-102.680015</v>
      </c>
    </row>
    <row r="6015" spans="1:2" x14ac:dyDescent="0.25">
      <c r="A6015" s="55">
        <v>22.091004999999999</v>
      </c>
      <c r="B6015" s="55">
        <v>-102.685305</v>
      </c>
    </row>
    <row r="6016" spans="1:2" x14ac:dyDescent="0.25">
      <c r="A6016" s="55">
        <v>22.094677999999998</v>
      </c>
      <c r="B6016" s="55">
        <v>-102.68956300000001</v>
      </c>
    </row>
    <row r="6017" spans="1:2" x14ac:dyDescent="0.25">
      <c r="A6017" s="55">
        <v>22.098351999999998</v>
      </c>
      <c r="B6017" s="55">
        <v>-102.695172</v>
      </c>
    </row>
    <row r="6018" spans="1:2" x14ac:dyDescent="0.25">
      <c r="A6018" s="55">
        <v>22.102025000000001</v>
      </c>
      <c r="B6018" s="55">
        <v>-102.69932</v>
      </c>
    </row>
    <row r="6019" spans="1:2" x14ac:dyDescent="0.25">
      <c r="A6019" s="55">
        <v>22.105698</v>
      </c>
      <c r="B6019" s="55">
        <v>-102.702179</v>
      </c>
    </row>
    <row r="6020" spans="1:2" x14ac:dyDescent="0.25">
      <c r="A6020" s="55">
        <v>22.109370999999999</v>
      </c>
      <c r="B6020" s="55">
        <v>-102.707384</v>
      </c>
    </row>
    <row r="6021" spans="1:2" x14ac:dyDescent="0.25">
      <c r="A6021" s="55">
        <v>22.113045</v>
      </c>
      <c r="B6021" s="55">
        <v>-102.71383</v>
      </c>
    </row>
    <row r="6022" spans="1:2" x14ac:dyDescent="0.25">
      <c r="A6022" s="55">
        <v>22.116717999999999</v>
      </c>
      <c r="B6022" s="55">
        <v>-102.72297</v>
      </c>
    </row>
    <row r="6023" spans="1:2" x14ac:dyDescent="0.25">
      <c r="A6023" s="55">
        <v>22.120391000000001</v>
      </c>
      <c r="B6023" s="55">
        <v>-102.729671</v>
      </c>
    </row>
    <row r="6024" spans="1:2" x14ac:dyDescent="0.25">
      <c r="A6024" s="55">
        <v>22.124064000000001</v>
      </c>
      <c r="B6024" s="55">
        <v>-102.733003</v>
      </c>
    </row>
    <row r="6025" spans="1:2" x14ac:dyDescent="0.25">
      <c r="A6025" s="55">
        <v>22.127738000000001</v>
      </c>
      <c r="B6025" s="55">
        <v>-102.738243</v>
      </c>
    </row>
    <row r="6026" spans="1:2" x14ac:dyDescent="0.25">
      <c r="A6026" s="55">
        <v>22.131411</v>
      </c>
      <c r="B6026" s="55">
        <v>-102.745481</v>
      </c>
    </row>
    <row r="6027" spans="1:2" x14ac:dyDescent="0.25">
      <c r="A6027" s="55">
        <v>22.135083999999999</v>
      </c>
      <c r="B6027" s="55">
        <v>-102.753338</v>
      </c>
    </row>
    <row r="6028" spans="1:2" x14ac:dyDescent="0.25">
      <c r="A6028" s="55">
        <v>22.138757999999999</v>
      </c>
      <c r="B6028" s="55">
        <v>-102.759506</v>
      </c>
    </row>
    <row r="6029" spans="1:2" x14ac:dyDescent="0.25">
      <c r="A6029" s="55">
        <v>22.142430999999998</v>
      </c>
      <c r="B6029" s="55">
        <v>-102.76503</v>
      </c>
    </row>
    <row r="6030" spans="1:2" x14ac:dyDescent="0.25">
      <c r="A6030" s="55">
        <v>22.146104000000001</v>
      </c>
      <c r="B6030" s="55">
        <v>-102.771226</v>
      </c>
    </row>
    <row r="6031" spans="1:2" x14ac:dyDescent="0.25">
      <c r="A6031" s="55">
        <v>22.149777</v>
      </c>
      <c r="B6031" s="55">
        <v>-102.776224</v>
      </c>
    </row>
    <row r="6032" spans="1:2" x14ac:dyDescent="0.25">
      <c r="A6032" s="55">
        <v>22.153451</v>
      </c>
      <c r="B6032" s="55">
        <v>-102.781582</v>
      </c>
    </row>
    <row r="6033" spans="1:2" x14ac:dyDescent="0.25">
      <c r="A6033" s="55">
        <v>22.157124</v>
      </c>
      <c r="B6033" s="55">
        <v>-102.787021</v>
      </c>
    </row>
    <row r="6034" spans="1:2" x14ac:dyDescent="0.25">
      <c r="A6034" s="55">
        <v>22.160796999999999</v>
      </c>
      <c r="B6034" s="55">
        <v>-102.793216</v>
      </c>
    </row>
    <row r="6035" spans="1:2" x14ac:dyDescent="0.25">
      <c r="A6035" s="55">
        <v>22.164470000000001</v>
      </c>
      <c r="B6035" s="55">
        <v>-102.799728</v>
      </c>
    </row>
    <row r="6036" spans="1:2" x14ac:dyDescent="0.25">
      <c r="A6036" s="55">
        <v>22.168144000000002</v>
      </c>
      <c r="B6036" s="55">
        <v>-102.804642</v>
      </c>
    </row>
    <row r="6037" spans="1:2" x14ac:dyDescent="0.25">
      <c r="A6037" s="55">
        <v>22.171817000000001</v>
      </c>
      <c r="B6037" s="55">
        <v>-102.809043</v>
      </c>
    </row>
    <row r="6038" spans="1:2" x14ac:dyDescent="0.25">
      <c r="A6038" s="55">
        <v>22.17549</v>
      </c>
      <c r="B6038" s="55">
        <v>-102.811924</v>
      </c>
    </row>
    <row r="6039" spans="1:2" x14ac:dyDescent="0.25">
      <c r="A6039" s="55">
        <v>22.179162999999999</v>
      </c>
      <c r="B6039" s="55">
        <v>-102.81555</v>
      </c>
    </row>
    <row r="6040" spans="1:2" x14ac:dyDescent="0.25">
      <c r="A6040" s="55">
        <v>22.182836999999999</v>
      </c>
      <c r="B6040" s="55">
        <v>-102.818303</v>
      </c>
    </row>
    <row r="6041" spans="1:2" x14ac:dyDescent="0.25">
      <c r="A6041" s="55">
        <v>22.186509999999998</v>
      </c>
      <c r="B6041" s="55">
        <v>-102.82112100000001</v>
      </c>
    </row>
    <row r="6042" spans="1:2" x14ac:dyDescent="0.25">
      <c r="A6042" s="55">
        <v>22.190183000000001</v>
      </c>
      <c r="B6042" s="55">
        <v>-102.82241</v>
      </c>
    </row>
    <row r="6043" spans="1:2" x14ac:dyDescent="0.25">
      <c r="A6043" s="55">
        <v>22.193856</v>
      </c>
      <c r="B6043" s="55">
        <v>-102.822553</v>
      </c>
    </row>
    <row r="6044" spans="1:2" x14ac:dyDescent="0.25">
      <c r="A6044" s="55">
        <v>22.19753</v>
      </c>
      <c r="B6044" s="55">
        <v>-102.823956</v>
      </c>
    </row>
    <row r="6045" spans="1:2" x14ac:dyDescent="0.25">
      <c r="A6045" s="55">
        <v>22.201203</v>
      </c>
      <c r="B6045" s="55">
        <v>-102.82596599999999</v>
      </c>
    </row>
    <row r="6046" spans="1:2" x14ac:dyDescent="0.25">
      <c r="A6046" s="55">
        <v>22.204875999999999</v>
      </c>
      <c r="B6046" s="55">
        <v>-102.826679</v>
      </c>
    </row>
    <row r="6047" spans="1:2" x14ac:dyDescent="0.25">
      <c r="A6047" s="55">
        <v>22.208549999999999</v>
      </c>
      <c r="B6047" s="55">
        <v>-102.828216</v>
      </c>
    </row>
    <row r="6048" spans="1:2" x14ac:dyDescent="0.25">
      <c r="A6048" s="55">
        <v>22.212223000000002</v>
      </c>
      <c r="B6048" s="55">
        <v>-102.83047000000001</v>
      </c>
    </row>
    <row r="6049" spans="1:2" x14ac:dyDescent="0.25">
      <c r="A6049" s="55">
        <v>22.215896000000001</v>
      </c>
      <c r="B6049" s="55">
        <v>-102.832515</v>
      </c>
    </row>
    <row r="6050" spans="1:2" x14ac:dyDescent="0.25">
      <c r="A6050" s="55">
        <v>22.219569</v>
      </c>
      <c r="B6050" s="55">
        <v>-102.83326700000001</v>
      </c>
    </row>
    <row r="6051" spans="1:2" x14ac:dyDescent="0.25">
      <c r="A6051" s="55">
        <v>22.223243</v>
      </c>
      <c r="B6051" s="55">
        <v>-102.835094</v>
      </c>
    </row>
    <row r="6052" spans="1:2" x14ac:dyDescent="0.25">
      <c r="A6052" s="55">
        <v>22.226915999999999</v>
      </c>
      <c r="B6052" s="55">
        <v>-102.836985</v>
      </c>
    </row>
    <row r="6053" spans="1:2" x14ac:dyDescent="0.25">
      <c r="A6053" s="55">
        <v>22.230588999999998</v>
      </c>
      <c r="B6053" s="55">
        <v>-102.839168</v>
      </c>
    </row>
    <row r="6054" spans="1:2" x14ac:dyDescent="0.25">
      <c r="A6054" s="55">
        <v>22.234262000000001</v>
      </c>
      <c r="B6054" s="55">
        <v>-102.842851</v>
      </c>
    </row>
    <row r="6055" spans="1:2" x14ac:dyDescent="0.25">
      <c r="A6055" s="55">
        <v>22.237936000000001</v>
      </c>
      <c r="B6055" s="55">
        <v>-102.845012</v>
      </c>
    </row>
    <row r="6056" spans="1:2" x14ac:dyDescent="0.25">
      <c r="A6056" s="55">
        <v>22.241609</v>
      </c>
      <c r="B6056" s="55">
        <v>-102.849774</v>
      </c>
    </row>
    <row r="6057" spans="1:2" x14ac:dyDescent="0.25">
      <c r="A6057" s="55">
        <v>22.245282</v>
      </c>
      <c r="B6057" s="55">
        <v>-102.85547800000001</v>
      </c>
    </row>
    <row r="6058" spans="1:2" x14ac:dyDescent="0.25">
      <c r="A6058" s="55">
        <v>22.248954999999999</v>
      </c>
      <c r="B6058" s="55">
        <v>-102.86116800000001</v>
      </c>
    </row>
    <row r="6059" spans="1:2" x14ac:dyDescent="0.25">
      <c r="A6059" s="55">
        <v>22.252628999999999</v>
      </c>
      <c r="B6059" s="55">
        <v>-102.866011</v>
      </c>
    </row>
    <row r="6060" spans="1:2" x14ac:dyDescent="0.25">
      <c r="A6060" s="55">
        <v>22.256302000000002</v>
      </c>
      <c r="B6060" s="55">
        <v>-102.875955</v>
      </c>
    </row>
    <row r="6061" spans="1:2" x14ac:dyDescent="0.25">
      <c r="A6061" s="55">
        <v>22.259975000000001</v>
      </c>
      <c r="B6061" s="55">
        <v>-102.883189</v>
      </c>
    </row>
    <row r="6062" spans="1:2" x14ac:dyDescent="0.25">
      <c r="A6062" s="55">
        <v>22.263648</v>
      </c>
      <c r="B6062" s="55">
        <v>-102.888424</v>
      </c>
    </row>
    <row r="6063" spans="1:2" x14ac:dyDescent="0.25">
      <c r="A6063" s="55">
        <v>22.267322</v>
      </c>
      <c r="B6063" s="55">
        <v>-102.894268</v>
      </c>
    </row>
    <row r="6064" spans="1:2" x14ac:dyDescent="0.25">
      <c r="A6064" s="55">
        <v>22.270994999999999</v>
      </c>
      <c r="B6064" s="55">
        <v>-102.90158599999999</v>
      </c>
    </row>
    <row r="6065" spans="1:2" x14ac:dyDescent="0.25">
      <c r="A6065" s="55">
        <v>22.274667999999998</v>
      </c>
      <c r="B6065" s="55">
        <v>-102.910173</v>
      </c>
    </row>
    <row r="6066" spans="1:2" x14ac:dyDescent="0.25">
      <c r="A6066" s="55">
        <v>22.278341999999999</v>
      </c>
      <c r="B6066" s="55">
        <v>-102.91948499999999</v>
      </c>
    </row>
    <row r="6067" spans="1:2" x14ac:dyDescent="0.25">
      <c r="A6067" s="55">
        <v>22.282015000000001</v>
      </c>
      <c r="B6067" s="55">
        <v>-102.930201</v>
      </c>
    </row>
    <row r="6068" spans="1:2" x14ac:dyDescent="0.25">
      <c r="A6068" s="55">
        <v>22.285688</v>
      </c>
      <c r="B6068" s="55">
        <v>-102.94207</v>
      </c>
    </row>
    <row r="6069" spans="1:2" x14ac:dyDescent="0.25">
      <c r="A6069" s="55">
        <v>22.289361</v>
      </c>
      <c r="B6069" s="55">
        <v>-102.951272</v>
      </c>
    </row>
    <row r="6070" spans="1:2" x14ac:dyDescent="0.25">
      <c r="A6070" s="55">
        <v>22.293035</v>
      </c>
      <c r="B6070" s="55">
        <v>-102.960132</v>
      </c>
    </row>
    <row r="6071" spans="1:2" x14ac:dyDescent="0.25">
      <c r="A6071" s="55">
        <v>22.296707999999999</v>
      </c>
      <c r="B6071" s="55">
        <v>-102.96776699999999</v>
      </c>
    </row>
    <row r="6072" spans="1:2" x14ac:dyDescent="0.25">
      <c r="A6072" s="55">
        <v>22.300381000000002</v>
      </c>
      <c r="B6072" s="55">
        <v>-102.975921</v>
      </c>
    </row>
    <row r="6073" spans="1:2" x14ac:dyDescent="0.25">
      <c r="A6073" s="55">
        <v>22.304054000000001</v>
      </c>
      <c r="B6073" s="55">
        <v>-102.98532299999999</v>
      </c>
    </row>
    <row r="6074" spans="1:2" x14ac:dyDescent="0.25">
      <c r="A6074" s="55">
        <v>22.307728000000001</v>
      </c>
      <c r="B6074" s="55">
        <v>-102.992329</v>
      </c>
    </row>
    <row r="6075" spans="1:2" x14ac:dyDescent="0.25">
      <c r="A6075" s="55">
        <v>22.311401</v>
      </c>
      <c r="B6075" s="55">
        <v>-102.999602</v>
      </c>
    </row>
    <row r="6076" spans="1:2" x14ac:dyDescent="0.25">
      <c r="A6076" s="55">
        <v>22.315073999999999</v>
      </c>
      <c r="B6076" s="55">
        <v>-103.007215</v>
      </c>
    </row>
    <row r="6077" spans="1:2" x14ac:dyDescent="0.25">
      <c r="A6077" s="55">
        <v>22.318746999999998</v>
      </c>
      <c r="B6077" s="55">
        <v>-103.01501399999999</v>
      </c>
    </row>
    <row r="6078" spans="1:2" x14ac:dyDescent="0.25">
      <c r="A6078" s="55">
        <v>22.322420999999999</v>
      </c>
      <c r="B6078" s="55">
        <v>-103.022183</v>
      </c>
    </row>
    <row r="6079" spans="1:2" x14ac:dyDescent="0.25">
      <c r="A6079" s="55">
        <v>22.326094000000001</v>
      </c>
      <c r="B6079" s="55">
        <v>-103.027917</v>
      </c>
    </row>
    <row r="6080" spans="1:2" x14ac:dyDescent="0.25">
      <c r="A6080" s="55">
        <v>22.329767</v>
      </c>
      <c r="B6080" s="55">
        <v>-103.03480399999999</v>
      </c>
    </row>
    <row r="6081" spans="1:2" x14ac:dyDescent="0.25">
      <c r="A6081" s="55">
        <v>22.33344</v>
      </c>
      <c r="B6081" s="55">
        <v>-103.04298799999999</v>
      </c>
    </row>
    <row r="6082" spans="1:2" x14ac:dyDescent="0.25">
      <c r="A6082" s="55">
        <v>22.337114</v>
      </c>
      <c r="B6082" s="55">
        <v>-103.050185</v>
      </c>
    </row>
    <row r="6083" spans="1:2" x14ac:dyDescent="0.25">
      <c r="A6083" s="55">
        <v>22.340786999999999</v>
      </c>
      <c r="B6083" s="55">
        <v>-103.058395</v>
      </c>
    </row>
    <row r="6084" spans="1:2" x14ac:dyDescent="0.25">
      <c r="A6084" s="55">
        <v>22.344460000000002</v>
      </c>
      <c r="B6084" s="55">
        <v>-103.06458000000001</v>
      </c>
    </row>
    <row r="6085" spans="1:2" x14ac:dyDescent="0.25">
      <c r="A6085" s="55">
        <v>22.348134000000002</v>
      </c>
      <c r="B6085" s="55">
        <v>-103.07025299999999</v>
      </c>
    </row>
    <row r="6086" spans="1:2" x14ac:dyDescent="0.25">
      <c r="A6086" s="55">
        <v>22.351807000000001</v>
      </c>
      <c r="B6086" s="55">
        <v>-103.07367600000001</v>
      </c>
    </row>
    <row r="6087" spans="1:2" x14ac:dyDescent="0.25">
      <c r="A6087" s="55">
        <v>22.35548</v>
      </c>
      <c r="B6087" s="55">
        <v>-103.078142</v>
      </c>
    </row>
    <row r="6088" spans="1:2" x14ac:dyDescent="0.25">
      <c r="A6088" s="55">
        <v>22.359152999999999</v>
      </c>
      <c r="B6088" s="55">
        <v>-103.082189</v>
      </c>
    </row>
    <row r="6089" spans="1:2" x14ac:dyDescent="0.25">
      <c r="A6089" s="55">
        <v>22.362826999999999</v>
      </c>
      <c r="B6089" s="55">
        <v>-103.087548</v>
      </c>
    </row>
    <row r="6090" spans="1:2" x14ac:dyDescent="0.25">
      <c r="A6090" s="55">
        <v>22.366499999999998</v>
      </c>
      <c r="B6090" s="55">
        <v>-103.09089899999999</v>
      </c>
    </row>
    <row r="6091" spans="1:2" x14ac:dyDescent="0.25">
      <c r="A6091" s="55">
        <v>22.370173000000001</v>
      </c>
      <c r="B6091" s="55">
        <v>-103.094615</v>
      </c>
    </row>
    <row r="6092" spans="1:2" x14ac:dyDescent="0.25">
      <c r="A6092" s="55">
        <v>22.373846</v>
      </c>
      <c r="B6092" s="55">
        <v>-103.096119</v>
      </c>
    </row>
    <row r="6093" spans="1:2" x14ac:dyDescent="0.25">
      <c r="A6093" s="55">
        <v>22.377520000000001</v>
      </c>
      <c r="B6093" s="55">
        <v>-103.096649</v>
      </c>
    </row>
    <row r="6094" spans="1:2" x14ac:dyDescent="0.25">
      <c r="A6094" s="55">
        <v>22.381193</v>
      </c>
      <c r="B6094" s="55">
        <v>-103.098758</v>
      </c>
    </row>
    <row r="6095" spans="1:2" x14ac:dyDescent="0.25">
      <c r="A6095" s="55">
        <v>22.384865999999999</v>
      </c>
      <c r="B6095" s="55">
        <v>-103.100765</v>
      </c>
    </row>
    <row r="6096" spans="1:2" x14ac:dyDescent="0.25">
      <c r="A6096" s="55">
        <v>22.388539000000002</v>
      </c>
      <c r="B6096" s="55">
        <v>-103.101668</v>
      </c>
    </row>
    <row r="6097" spans="1:2" x14ac:dyDescent="0.25">
      <c r="A6097" s="55">
        <v>22.392213000000002</v>
      </c>
      <c r="B6097" s="55">
        <v>-103.10141</v>
      </c>
    </row>
    <row r="6098" spans="1:2" x14ac:dyDescent="0.25">
      <c r="A6098" s="55">
        <v>22.395886000000001</v>
      </c>
      <c r="B6098" s="55">
        <v>-103.09955100000001</v>
      </c>
    </row>
    <row r="6099" spans="1:2" x14ac:dyDescent="0.25">
      <c r="A6099" s="55">
        <v>22.399559</v>
      </c>
      <c r="B6099" s="55">
        <v>-103.10019</v>
      </c>
    </row>
    <row r="6100" spans="1:2" x14ac:dyDescent="0.25">
      <c r="A6100" s="55">
        <v>22.403231999999999</v>
      </c>
      <c r="B6100" s="55">
        <v>-103.101767</v>
      </c>
    </row>
    <row r="6101" spans="1:2" x14ac:dyDescent="0.25">
      <c r="A6101" s="55">
        <v>22.406905999999999</v>
      </c>
      <c r="B6101" s="55">
        <v>-103.100128</v>
      </c>
    </row>
    <row r="6102" spans="1:2" x14ac:dyDescent="0.25">
      <c r="A6102" s="55">
        <v>22.410578999999998</v>
      </c>
      <c r="B6102" s="55">
        <v>-103.10244400000001</v>
      </c>
    </row>
    <row r="6103" spans="1:2" x14ac:dyDescent="0.25">
      <c r="A6103" s="55">
        <v>22.414252000000001</v>
      </c>
      <c r="B6103" s="55">
        <v>-103.10574</v>
      </c>
    </row>
    <row r="6104" spans="1:2" x14ac:dyDescent="0.25">
      <c r="A6104" s="55">
        <v>22.417926000000001</v>
      </c>
      <c r="B6104" s="55">
        <v>-103.108081</v>
      </c>
    </row>
    <row r="6105" spans="1:2" x14ac:dyDescent="0.25">
      <c r="A6105" s="55">
        <v>22.421599000000001</v>
      </c>
      <c r="B6105" s="55">
        <v>-103.109116</v>
      </c>
    </row>
    <row r="6106" spans="1:2" x14ac:dyDescent="0.25">
      <c r="A6106" s="55">
        <v>22.425272</v>
      </c>
      <c r="B6106" s="55">
        <v>-103.109998</v>
      </c>
    </row>
    <row r="6107" spans="1:2" x14ac:dyDescent="0.25">
      <c r="A6107" s="55">
        <v>22.428944999999999</v>
      </c>
      <c r="B6107" s="55">
        <v>-103.112763</v>
      </c>
    </row>
    <row r="6108" spans="1:2" x14ac:dyDescent="0.25">
      <c r="A6108" s="55">
        <v>22.432618999999999</v>
      </c>
      <c r="B6108" s="55">
        <v>-103.11700399999999</v>
      </c>
    </row>
    <row r="6109" spans="1:2" x14ac:dyDescent="0.25">
      <c r="A6109" s="55">
        <v>22.436292000000002</v>
      </c>
      <c r="B6109" s="55">
        <v>-103.120819</v>
      </c>
    </row>
    <row r="6110" spans="1:2" x14ac:dyDescent="0.25">
      <c r="A6110" s="55">
        <v>22.439965000000001</v>
      </c>
      <c r="B6110" s="55">
        <v>-103.125623</v>
      </c>
    </row>
    <row r="6111" spans="1:2" x14ac:dyDescent="0.25">
      <c r="A6111" s="55">
        <v>22.443638</v>
      </c>
      <c r="B6111" s="55">
        <v>-103.129193</v>
      </c>
    </row>
    <row r="6112" spans="1:2" x14ac:dyDescent="0.25">
      <c r="A6112" s="55">
        <v>22.447312</v>
      </c>
      <c r="B6112" s="55">
        <v>-103.132322</v>
      </c>
    </row>
    <row r="6113" spans="1:2" x14ac:dyDescent="0.25">
      <c r="A6113" s="55">
        <v>22.450984999999999</v>
      </c>
      <c r="B6113" s="55">
        <v>-103.13489199999999</v>
      </c>
    </row>
    <row r="6114" spans="1:2" x14ac:dyDescent="0.25">
      <c r="A6114" s="55">
        <v>22.454657999999998</v>
      </c>
      <c r="B6114" s="55">
        <v>-103.139216</v>
      </c>
    </row>
    <row r="6115" spans="1:2" x14ac:dyDescent="0.25">
      <c r="A6115" s="55">
        <v>22.458331000000001</v>
      </c>
      <c r="B6115" s="55">
        <v>-103.14576599999999</v>
      </c>
    </row>
    <row r="6116" spans="1:2" x14ac:dyDescent="0.25">
      <c r="A6116" s="55">
        <v>22.462005000000001</v>
      </c>
      <c r="B6116" s="55">
        <v>-103.149772</v>
      </c>
    </row>
    <row r="6117" spans="1:2" x14ac:dyDescent="0.25">
      <c r="A6117" s="55">
        <v>22.465678</v>
      </c>
      <c r="B6117" s="55">
        <v>-103.15280300000001</v>
      </c>
    </row>
    <row r="6118" spans="1:2" x14ac:dyDescent="0.25">
      <c r="A6118" s="55">
        <v>22.469351</v>
      </c>
      <c r="B6118" s="55">
        <v>-103.156448</v>
      </c>
    </row>
    <row r="6119" spans="1:2" x14ac:dyDescent="0.25">
      <c r="A6119" s="55">
        <v>22.473023999999999</v>
      </c>
      <c r="B6119" s="55">
        <v>-103.160669</v>
      </c>
    </row>
    <row r="6120" spans="1:2" x14ac:dyDescent="0.25">
      <c r="A6120" s="55">
        <v>22.476697999999999</v>
      </c>
      <c r="B6120" s="55">
        <v>-103.16379499999999</v>
      </c>
    </row>
    <row r="6121" spans="1:2" x14ac:dyDescent="0.25">
      <c r="A6121" s="55">
        <v>22.480371000000002</v>
      </c>
      <c r="B6121" s="55">
        <v>-103.165796</v>
      </c>
    </row>
    <row r="6122" spans="1:2" x14ac:dyDescent="0.25">
      <c r="A6122" s="55">
        <v>22.484044000000001</v>
      </c>
      <c r="B6122" s="55">
        <v>-103.171586</v>
      </c>
    </row>
    <row r="6123" spans="1:2" x14ac:dyDescent="0.25">
      <c r="A6123" s="55">
        <v>22.487718000000001</v>
      </c>
      <c r="B6123" s="55">
        <v>-103.179861</v>
      </c>
    </row>
    <row r="6124" spans="1:2" x14ac:dyDescent="0.25">
      <c r="A6124" s="55">
        <v>22.491391</v>
      </c>
      <c r="B6124" s="55">
        <v>-103.189609</v>
      </c>
    </row>
    <row r="6125" spans="1:2" x14ac:dyDescent="0.25">
      <c r="A6125" s="55">
        <v>22.495063999999999</v>
      </c>
      <c r="B6125" s="55">
        <v>-103.198081</v>
      </c>
    </row>
    <row r="6126" spans="1:2" x14ac:dyDescent="0.25">
      <c r="A6126" s="55">
        <v>22.498736999999998</v>
      </c>
      <c r="B6126" s="55">
        <v>-103.20314399999999</v>
      </c>
    </row>
    <row r="6127" spans="1:2" x14ac:dyDescent="0.25">
      <c r="A6127" s="55">
        <v>22.502410999999999</v>
      </c>
      <c r="B6127" s="55">
        <v>-103.204663</v>
      </c>
    </row>
    <row r="6128" spans="1:2" x14ac:dyDescent="0.25">
      <c r="A6128" s="55">
        <v>22.506084000000001</v>
      </c>
      <c r="B6128" s="55">
        <v>-103.206461</v>
      </c>
    </row>
    <row r="6129" spans="1:2" x14ac:dyDescent="0.25">
      <c r="A6129" s="55">
        <v>22.509757</v>
      </c>
      <c r="B6129" s="55">
        <v>-103.20962</v>
      </c>
    </row>
    <row r="6130" spans="1:2" x14ac:dyDescent="0.25">
      <c r="A6130" s="55">
        <v>22.51343</v>
      </c>
      <c r="B6130" s="55">
        <v>-103.211066</v>
      </c>
    </row>
    <row r="6131" spans="1:2" x14ac:dyDescent="0.25">
      <c r="A6131" s="55">
        <v>22.517104</v>
      </c>
      <c r="B6131" s="55">
        <v>-103.2116</v>
      </c>
    </row>
    <row r="6132" spans="1:2" x14ac:dyDescent="0.25">
      <c r="A6132" s="55">
        <v>22.520776999999999</v>
      </c>
      <c r="B6132" s="55">
        <v>-103.211206</v>
      </c>
    </row>
    <row r="6133" spans="1:2" x14ac:dyDescent="0.25">
      <c r="A6133" s="55">
        <v>22.524450000000002</v>
      </c>
      <c r="B6133" s="55">
        <v>-103.209248</v>
      </c>
    </row>
    <row r="6134" spans="1:2" x14ac:dyDescent="0.25">
      <c r="A6134" s="55">
        <v>22.528123000000001</v>
      </c>
      <c r="B6134" s="55">
        <v>-103.205308</v>
      </c>
    </row>
    <row r="6135" spans="1:2" x14ac:dyDescent="0.25">
      <c r="A6135" s="55">
        <v>22.531797000000001</v>
      </c>
      <c r="B6135" s="55">
        <v>-103.19883900000001</v>
      </c>
    </row>
    <row r="6136" spans="1:2" x14ac:dyDescent="0.25">
      <c r="A6136" s="55">
        <v>22.53547</v>
      </c>
      <c r="B6136" s="55">
        <v>-103.192195</v>
      </c>
    </row>
    <row r="6137" spans="1:2" x14ac:dyDescent="0.25">
      <c r="A6137" s="55">
        <v>22.539142999999999</v>
      </c>
      <c r="B6137" s="55">
        <v>-103.18562799999999</v>
      </c>
    </row>
    <row r="6138" spans="1:2" x14ac:dyDescent="0.25">
      <c r="A6138" s="55">
        <v>22.542815999999998</v>
      </c>
      <c r="B6138" s="55">
        <v>-103.17686</v>
      </c>
    </row>
    <row r="6139" spans="1:2" x14ac:dyDescent="0.25">
      <c r="A6139" s="55">
        <v>22.546489999999999</v>
      </c>
      <c r="B6139" s="55">
        <v>-103.16595599999999</v>
      </c>
    </row>
    <row r="6140" spans="1:2" x14ac:dyDescent="0.25">
      <c r="A6140" s="55">
        <v>22.550163000000001</v>
      </c>
      <c r="B6140" s="55">
        <v>-103.153704</v>
      </c>
    </row>
    <row r="6141" spans="1:2" x14ac:dyDescent="0.25">
      <c r="A6141" s="55">
        <v>22.553836</v>
      </c>
      <c r="B6141" s="55">
        <v>-103.137056</v>
      </c>
    </row>
    <row r="6142" spans="1:2" x14ac:dyDescent="0.25">
      <c r="A6142" s="55">
        <v>22.557510000000001</v>
      </c>
      <c r="B6142" s="55">
        <v>-103.114423</v>
      </c>
    </row>
    <row r="6143" spans="1:2" x14ac:dyDescent="0.25">
      <c r="A6143" s="55">
        <v>22.561183</v>
      </c>
      <c r="B6143" s="55">
        <v>-103.092527</v>
      </c>
    </row>
    <row r="6144" spans="1:2" x14ac:dyDescent="0.25">
      <c r="A6144" s="55">
        <v>22.564855999999999</v>
      </c>
      <c r="B6144" s="55">
        <v>-103.065539</v>
      </c>
    </row>
    <row r="6145" spans="1:2" x14ac:dyDescent="0.25">
      <c r="A6145" s="55">
        <v>22.568529000000002</v>
      </c>
      <c r="B6145" s="55">
        <v>-103.03619500000001</v>
      </c>
    </row>
    <row r="6146" spans="1:2" x14ac:dyDescent="0.25">
      <c r="A6146" s="55">
        <v>22.572202999999998</v>
      </c>
      <c r="B6146" s="55">
        <v>-103.004788</v>
      </c>
    </row>
    <row r="6147" spans="1:2" x14ac:dyDescent="0.25">
      <c r="A6147" s="55">
        <v>22.575876000000001</v>
      </c>
      <c r="B6147" s="55">
        <v>-102.97152</v>
      </c>
    </row>
    <row r="6148" spans="1:2" x14ac:dyDescent="0.25">
      <c r="A6148" s="55">
        <v>22.579549</v>
      </c>
      <c r="B6148" s="55">
        <v>-102.939804</v>
      </c>
    </row>
    <row r="6149" spans="1:2" x14ac:dyDescent="0.25">
      <c r="A6149" s="55">
        <v>22.583221999999999</v>
      </c>
      <c r="B6149" s="55">
        <v>-102.906856</v>
      </c>
    </row>
    <row r="6150" spans="1:2" x14ac:dyDescent="0.25">
      <c r="A6150" s="55">
        <v>22.586895999999999</v>
      </c>
      <c r="B6150" s="55">
        <v>-102.869922</v>
      </c>
    </row>
    <row r="6151" spans="1:2" x14ac:dyDescent="0.25">
      <c r="A6151" s="55">
        <v>22.590568999999999</v>
      </c>
      <c r="B6151" s="55">
        <v>-102.83448799999999</v>
      </c>
    </row>
    <row r="6152" spans="1:2" x14ac:dyDescent="0.25">
      <c r="A6152" s="55">
        <v>22.594242000000001</v>
      </c>
      <c r="B6152" s="55">
        <v>-102.797017</v>
      </c>
    </row>
    <row r="6153" spans="1:2" x14ac:dyDescent="0.25">
      <c r="A6153" s="55">
        <v>22.597915</v>
      </c>
      <c r="B6153" s="55">
        <v>-102.756772</v>
      </c>
    </row>
    <row r="6154" spans="1:2" x14ac:dyDescent="0.25">
      <c r="A6154" s="55">
        <v>22.601589000000001</v>
      </c>
      <c r="B6154" s="55">
        <v>-102.715981</v>
      </c>
    </row>
    <row r="6155" spans="1:2" x14ac:dyDescent="0.25">
      <c r="A6155" s="55">
        <v>22.605262</v>
      </c>
      <c r="B6155" s="55">
        <v>-102.67463600000001</v>
      </c>
    </row>
    <row r="6156" spans="1:2" x14ac:dyDescent="0.25">
      <c r="A6156" s="55">
        <v>22.608934999999999</v>
      </c>
      <c r="B6156" s="55">
        <v>-102.632667</v>
      </c>
    </row>
    <row r="6157" spans="1:2" x14ac:dyDescent="0.25">
      <c r="A6157" s="55">
        <v>22.612608000000002</v>
      </c>
      <c r="B6157" s="55">
        <v>-102.59182699999999</v>
      </c>
    </row>
    <row r="6158" spans="1:2" x14ac:dyDescent="0.25">
      <c r="A6158" s="55">
        <v>22.616282000000002</v>
      </c>
      <c r="B6158" s="55">
        <v>-102.549685</v>
      </c>
    </row>
    <row r="6159" spans="1:2" x14ac:dyDescent="0.25">
      <c r="A6159" s="55">
        <v>22.619955000000001</v>
      </c>
      <c r="B6159" s="55">
        <v>-102.50656499999999</v>
      </c>
    </row>
    <row r="6160" spans="1:2" x14ac:dyDescent="0.25">
      <c r="A6160" s="55">
        <v>22.623628</v>
      </c>
      <c r="B6160" s="55">
        <v>-102.46283200000001</v>
      </c>
    </row>
    <row r="6161" spans="1:2" x14ac:dyDescent="0.25">
      <c r="A6161" s="55">
        <v>22.627302</v>
      </c>
      <c r="B6161" s="55">
        <v>-102.420382</v>
      </c>
    </row>
    <row r="6162" spans="1:2" x14ac:dyDescent="0.25">
      <c r="A6162" s="55">
        <v>22.630974999999999</v>
      </c>
      <c r="B6162" s="55">
        <v>-102.37746</v>
      </c>
    </row>
    <row r="6163" spans="1:2" x14ac:dyDescent="0.25">
      <c r="A6163" s="55">
        <v>22.634647999999999</v>
      </c>
      <c r="B6163" s="55">
        <v>-102.332442</v>
      </c>
    </row>
    <row r="6164" spans="1:2" x14ac:dyDescent="0.25">
      <c r="A6164" s="55">
        <v>22.638321000000001</v>
      </c>
      <c r="B6164" s="55">
        <v>-102.28751800000001</v>
      </c>
    </row>
    <row r="6165" spans="1:2" x14ac:dyDescent="0.25">
      <c r="A6165" s="55">
        <v>22.641995000000001</v>
      </c>
      <c r="B6165" s="55">
        <v>-102.24479700000001</v>
      </c>
    </row>
    <row r="6166" spans="1:2" x14ac:dyDescent="0.25">
      <c r="A6166" s="55">
        <v>22.645668000000001</v>
      </c>
      <c r="B6166" s="55">
        <v>-102.203078</v>
      </c>
    </row>
    <row r="6167" spans="1:2" x14ac:dyDescent="0.25">
      <c r="A6167" s="55">
        <v>22.649341</v>
      </c>
      <c r="B6167" s="55">
        <v>-102.16140900000001</v>
      </c>
    </row>
    <row r="6168" spans="1:2" x14ac:dyDescent="0.25">
      <c r="A6168" s="55">
        <v>22.653013999999999</v>
      </c>
      <c r="B6168" s="55">
        <v>-102.119654</v>
      </c>
    </row>
    <row r="6169" spans="1:2" x14ac:dyDescent="0.25">
      <c r="A6169" s="55">
        <v>22.656687999999999</v>
      </c>
      <c r="B6169" s="55">
        <v>-102.079232</v>
      </c>
    </row>
    <row r="6170" spans="1:2" x14ac:dyDescent="0.25">
      <c r="A6170" s="55">
        <v>22.660361000000002</v>
      </c>
      <c r="B6170" s="55">
        <v>-102.03971</v>
      </c>
    </row>
    <row r="6171" spans="1:2" x14ac:dyDescent="0.25">
      <c r="A6171" s="55">
        <v>22.664034000000001</v>
      </c>
      <c r="B6171" s="55">
        <v>-102.00354299999999</v>
      </c>
    </row>
    <row r="6172" spans="1:2" x14ac:dyDescent="0.25">
      <c r="A6172" s="55">
        <v>22.667707</v>
      </c>
      <c r="B6172" s="55">
        <v>-101.969538</v>
      </c>
    </row>
    <row r="6173" spans="1:2" x14ac:dyDescent="0.25">
      <c r="A6173" s="55">
        <v>22.671381</v>
      </c>
      <c r="B6173" s="55">
        <v>-101.93674300000001</v>
      </c>
    </row>
    <row r="6174" spans="1:2" x14ac:dyDescent="0.25">
      <c r="A6174" s="55">
        <v>22.675053999999999</v>
      </c>
      <c r="B6174" s="55">
        <v>-101.904144</v>
      </c>
    </row>
    <row r="6175" spans="1:2" x14ac:dyDescent="0.25">
      <c r="A6175" s="55">
        <v>22.678726999999999</v>
      </c>
      <c r="B6175" s="55">
        <v>-101.87253699999999</v>
      </c>
    </row>
    <row r="6176" spans="1:2" x14ac:dyDescent="0.25">
      <c r="A6176" s="55">
        <v>22.682400000000001</v>
      </c>
      <c r="B6176" s="55">
        <v>-101.843377</v>
      </c>
    </row>
    <row r="6177" spans="1:2" x14ac:dyDescent="0.25">
      <c r="A6177" s="55">
        <v>22.686074000000001</v>
      </c>
      <c r="B6177" s="55">
        <v>-101.81670800000001</v>
      </c>
    </row>
    <row r="6178" spans="1:2" x14ac:dyDescent="0.25">
      <c r="A6178" s="55">
        <v>22.689747000000001</v>
      </c>
      <c r="B6178" s="55">
        <v>-101.792061</v>
      </c>
    </row>
    <row r="6179" spans="1:2" x14ac:dyDescent="0.25">
      <c r="A6179" s="55">
        <v>22.69342</v>
      </c>
      <c r="B6179" s="55">
        <v>-101.770819</v>
      </c>
    </row>
    <row r="6180" spans="1:2" x14ac:dyDescent="0.25">
      <c r="A6180" s="55">
        <v>22.697094</v>
      </c>
      <c r="B6180" s="55">
        <v>-101.75201800000001</v>
      </c>
    </row>
    <row r="6181" spans="1:2" x14ac:dyDescent="0.25">
      <c r="A6181" s="55">
        <v>22.700766999999999</v>
      </c>
      <c r="B6181" s="55">
        <v>-101.73317900000001</v>
      </c>
    </row>
    <row r="6182" spans="1:2" x14ac:dyDescent="0.25">
      <c r="A6182" s="55">
        <v>22.704440000000002</v>
      </c>
      <c r="B6182" s="55">
        <v>-101.715683</v>
      </c>
    </row>
    <row r="6183" spans="1:2" x14ac:dyDescent="0.25">
      <c r="A6183" s="55">
        <v>22.708113000000001</v>
      </c>
      <c r="B6183" s="55">
        <v>-101.701813</v>
      </c>
    </row>
    <row r="6184" spans="1:2" x14ac:dyDescent="0.25">
      <c r="A6184" s="55">
        <v>22.711787000000001</v>
      </c>
      <c r="B6184" s="55">
        <v>-101.689809</v>
      </c>
    </row>
    <row r="6185" spans="1:2" x14ac:dyDescent="0.25">
      <c r="A6185" s="55">
        <v>22.71546</v>
      </c>
      <c r="B6185" s="55">
        <v>-101.68221699999999</v>
      </c>
    </row>
    <row r="6186" spans="1:2" x14ac:dyDescent="0.25">
      <c r="A6186" s="55">
        <v>22.719132999999999</v>
      </c>
      <c r="B6186" s="55">
        <v>-101.674037</v>
      </c>
    </row>
    <row r="6187" spans="1:2" x14ac:dyDescent="0.25">
      <c r="A6187" s="55">
        <v>22.722805999999999</v>
      </c>
      <c r="B6187" s="55">
        <v>-101.665769</v>
      </c>
    </row>
    <row r="6188" spans="1:2" x14ac:dyDescent="0.25">
      <c r="A6188" s="55">
        <v>22.726479999999999</v>
      </c>
      <c r="B6188" s="55">
        <v>-101.659459</v>
      </c>
    </row>
    <row r="6189" spans="1:2" x14ac:dyDescent="0.25">
      <c r="A6189" s="55">
        <v>22.730153000000001</v>
      </c>
      <c r="B6189" s="55">
        <v>-101.654859</v>
      </c>
    </row>
    <row r="6190" spans="1:2" x14ac:dyDescent="0.25">
      <c r="A6190" s="55">
        <v>22.733826000000001</v>
      </c>
      <c r="B6190" s="55">
        <v>-101.653212</v>
      </c>
    </row>
    <row r="6191" spans="1:2" x14ac:dyDescent="0.25">
      <c r="A6191" s="55">
        <v>22.737499</v>
      </c>
      <c r="B6191" s="55">
        <v>-101.65536400000001</v>
      </c>
    </row>
    <row r="6192" spans="1:2" x14ac:dyDescent="0.25">
      <c r="A6192" s="55">
        <v>22.741173</v>
      </c>
      <c r="B6192" s="55">
        <v>-101.659344</v>
      </c>
    </row>
    <row r="6193" spans="1:2" x14ac:dyDescent="0.25">
      <c r="A6193" s="55">
        <v>22.744845999999999</v>
      </c>
      <c r="B6193" s="55">
        <v>-101.66386</v>
      </c>
    </row>
    <row r="6194" spans="1:2" x14ac:dyDescent="0.25">
      <c r="A6194" s="55">
        <v>22.748519000000002</v>
      </c>
      <c r="B6194" s="55">
        <v>-101.670357</v>
      </c>
    </row>
    <row r="6195" spans="1:2" x14ac:dyDescent="0.25">
      <c r="A6195" s="55">
        <v>22.752192000000001</v>
      </c>
      <c r="B6195" s="55">
        <v>-101.67852000000001</v>
      </c>
    </row>
    <row r="6196" spans="1:2" x14ac:dyDescent="0.25">
      <c r="A6196" s="55">
        <v>22.755866000000001</v>
      </c>
      <c r="B6196" s="55">
        <v>-101.689021</v>
      </c>
    </row>
    <row r="6197" spans="1:2" x14ac:dyDescent="0.25">
      <c r="A6197" s="55">
        <v>22.759539</v>
      </c>
      <c r="B6197" s="55">
        <v>-101.700462</v>
      </c>
    </row>
    <row r="6198" spans="1:2" x14ac:dyDescent="0.25">
      <c r="A6198" s="55">
        <v>22.763211999999999</v>
      </c>
      <c r="B6198" s="55">
        <v>-101.714356</v>
      </c>
    </row>
    <row r="6199" spans="1:2" x14ac:dyDescent="0.25">
      <c r="A6199" s="55">
        <v>22.766886</v>
      </c>
      <c r="B6199" s="55">
        <v>-101.726651</v>
      </c>
    </row>
    <row r="6200" spans="1:2" x14ac:dyDescent="0.25">
      <c r="A6200" s="55">
        <v>22.770558999999999</v>
      </c>
      <c r="B6200" s="55">
        <v>-101.740326</v>
      </c>
    </row>
    <row r="6201" spans="1:2" x14ac:dyDescent="0.25">
      <c r="A6201" s="55">
        <v>22.774232000000001</v>
      </c>
      <c r="B6201" s="55">
        <v>-101.756255</v>
      </c>
    </row>
    <row r="6202" spans="1:2" x14ac:dyDescent="0.25">
      <c r="A6202" s="55">
        <v>22.777905000000001</v>
      </c>
      <c r="B6202" s="55">
        <v>-101.772994</v>
      </c>
    </row>
    <row r="6203" spans="1:2" x14ac:dyDescent="0.25">
      <c r="A6203" s="55">
        <v>22.781579000000001</v>
      </c>
      <c r="B6203" s="55">
        <v>-101.79164400000001</v>
      </c>
    </row>
    <row r="6204" spans="1:2" x14ac:dyDescent="0.25">
      <c r="A6204" s="55">
        <v>22.785252</v>
      </c>
      <c r="B6204" s="55">
        <v>-101.80823100000001</v>
      </c>
    </row>
    <row r="6205" spans="1:2" x14ac:dyDescent="0.25">
      <c r="A6205" s="55">
        <v>22.788924999999999</v>
      </c>
      <c r="B6205" s="55">
        <v>-101.824061</v>
      </c>
    </row>
    <row r="6206" spans="1:2" x14ac:dyDescent="0.25">
      <c r="A6206" s="55">
        <v>22.792598000000002</v>
      </c>
      <c r="B6206" s="55">
        <v>-101.842349</v>
      </c>
    </row>
    <row r="6207" spans="1:2" x14ac:dyDescent="0.25">
      <c r="A6207" s="55">
        <v>22.796271999999998</v>
      </c>
      <c r="B6207" s="55">
        <v>-101.85791999999999</v>
      </c>
    </row>
    <row r="6208" spans="1:2" x14ac:dyDescent="0.25">
      <c r="A6208" s="55">
        <v>22.799945000000001</v>
      </c>
      <c r="B6208" s="55">
        <v>-101.87397199999999</v>
      </c>
    </row>
    <row r="6209" spans="1:2" x14ac:dyDescent="0.25">
      <c r="A6209" s="55">
        <v>22.803618</v>
      </c>
      <c r="B6209" s="55">
        <v>-101.89105600000001</v>
      </c>
    </row>
    <row r="6210" spans="1:2" x14ac:dyDescent="0.25">
      <c r="A6210" s="55">
        <v>22.807290999999999</v>
      </c>
      <c r="B6210" s="55">
        <v>-101.90634</v>
      </c>
    </row>
    <row r="6211" spans="1:2" x14ac:dyDescent="0.25">
      <c r="A6211" s="55">
        <v>22.810964999999999</v>
      </c>
      <c r="B6211" s="55">
        <v>-101.920958</v>
      </c>
    </row>
    <row r="6212" spans="1:2" x14ac:dyDescent="0.25">
      <c r="A6212" s="55">
        <v>22.814637999999999</v>
      </c>
      <c r="B6212" s="55">
        <v>-101.934118</v>
      </c>
    </row>
    <row r="6213" spans="1:2" x14ac:dyDescent="0.25">
      <c r="A6213" s="55">
        <v>22.818311000000001</v>
      </c>
      <c r="B6213" s="55">
        <v>-101.946353</v>
      </c>
    </row>
    <row r="6214" spans="1:2" x14ac:dyDescent="0.25">
      <c r="A6214" s="55">
        <v>22.821984</v>
      </c>
      <c r="B6214" s="55">
        <v>-101.959391</v>
      </c>
    </row>
    <row r="6215" spans="1:2" x14ac:dyDescent="0.25">
      <c r="A6215" s="55">
        <v>22.825658000000001</v>
      </c>
      <c r="B6215" s="55">
        <v>-101.972067</v>
      </c>
    </row>
    <row r="6216" spans="1:2" x14ac:dyDescent="0.25">
      <c r="A6216" s="55">
        <v>22.829331</v>
      </c>
      <c r="B6216" s="55">
        <v>-101.98332000000001</v>
      </c>
    </row>
    <row r="6217" spans="1:2" x14ac:dyDescent="0.25">
      <c r="A6217" s="55">
        <v>22.833003999999999</v>
      </c>
      <c r="B6217" s="55">
        <v>-101.993561</v>
      </c>
    </row>
    <row r="6218" spans="1:2" x14ac:dyDescent="0.25">
      <c r="A6218" s="55">
        <v>22.836677999999999</v>
      </c>
      <c r="B6218" s="55">
        <v>-102.003097</v>
      </c>
    </row>
    <row r="6219" spans="1:2" x14ac:dyDescent="0.25">
      <c r="A6219" s="55">
        <v>22.840350999999998</v>
      </c>
      <c r="B6219" s="55">
        <v>-102.01208099999999</v>
      </c>
    </row>
    <row r="6220" spans="1:2" x14ac:dyDescent="0.25">
      <c r="A6220" s="55">
        <v>22.844024000000001</v>
      </c>
      <c r="B6220" s="55">
        <v>-102.02171</v>
      </c>
    </row>
    <row r="6221" spans="1:2" x14ac:dyDescent="0.25">
      <c r="A6221" s="55">
        <v>22.847697</v>
      </c>
      <c r="B6221" s="55">
        <v>-102.030998</v>
      </c>
    </row>
    <row r="6222" spans="1:2" x14ac:dyDescent="0.25">
      <c r="A6222" s="55">
        <v>22.851371</v>
      </c>
      <c r="B6222" s="55">
        <v>-102.04001700000001</v>
      </c>
    </row>
    <row r="6223" spans="1:2" x14ac:dyDescent="0.25">
      <c r="A6223" s="55">
        <v>22.855043999999999</v>
      </c>
      <c r="B6223" s="55">
        <v>-102.047586</v>
      </c>
    </row>
    <row r="6224" spans="1:2" x14ac:dyDescent="0.25">
      <c r="A6224" s="55">
        <v>22.858716999999999</v>
      </c>
      <c r="B6224" s="55">
        <v>-102.053</v>
      </c>
    </row>
    <row r="6225" spans="1:2" x14ac:dyDescent="0.25">
      <c r="A6225" s="55">
        <v>22.862390000000001</v>
      </c>
      <c r="B6225" s="55">
        <v>-102.057537</v>
      </c>
    </row>
    <row r="6226" spans="1:2" x14ac:dyDescent="0.25">
      <c r="A6226" s="55">
        <v>22.866064000000001</v>
      </c>
      <c r="B6226" s="55">
        <v>-102.061904</v>
      </c>
    </row>
    <row r="6227" spans="1:2" x14ac:dyDescent="0.25">
      <c r="A6227" s="55">
        <v>22.869737000000001</v>
      </c>
      <c r="B6227" s="55">
        <v>-102.06473200000001</v>
      </c>
    </row>
    <row r="6228" spans="1:2" x14ac:dyDescent="0.25">
      <c r="A6228" s="55">
        <v>22.87341</v>
      </c>
      <c r="B6228" s="55">
        <v>-102.06563300000001</v>
      </c>
    </row>
    <row r="6229" spans="1:2" x14ac:dyDescent="0.25">
      <c r="A6229" s="55">
        <v>22.877082999999999</v>
      </c>
      <c r="B6229" s="55">
        <v>-102.069889</v>
      </c>
    </row>
    <row r="6230" spans="1:2" x14ac:dyDescent="0.25">
      <c r="A6230" s="55">
        <v>22.880756999999999</v>
      </c>
      <c r="B6230" s="55">
        <v>-102.076302</v>
      </c>
    </row>
    <row r="6231" spans="1:2" x14ac:dyDescent="0.25">
      <c r="A6231" s="55">
        <v>22.884429999999998</v>
      </c>
      <c r="B6231" s="55">
        <v>-102.080181</v>
      </c>
    </row>
    <row r="6232" spans="1:2" x14ac:dyDescent="0.25">
      <c r="A6232" s="55">
        <v>22.888103000000001</v>
      </c>
      <c r="B6232" s="55">
        <v>-102.085205</v>
      </c>
    </row>
    <row r="6233" spans="1:2" x14ac:dyDescent="0.25">
      <c r="A6233" s="55">
        <v>22.891776</v>
      </c>
      <c r="B6233" s="55">
        <v>-102.088303</v>
      </c>
    </row>
    <row r="6234" spans="1:2" x14ac:dyDescent="0.25">
      <c r="A6234" s="55">
        <v>22.89545</v>
      </c>
      <c r="B6234" s="55">
        <v>-102.08744900000001</v>
      </c>
    </row>
    <row r="6235" spans="1:2" x14ac:dyDescent="0.25">
      <c r="A6235" s="55">
        <v>22.899122999999999</v>
      </c>
      <c r="B6235" s="55">
        <v>-102.085916</v>
      </c>
    </row>
    <row r="6236" spans="1:2" x14ac:dyDescent="0.25">
      <c r="A6236" s="55">
        <v>22.902795999999999</v>
      </c>
      <c r="B6236" s="55">
        <v>-102.080162</v>
      </c>
    </row>
    <row r="6237" spans="1:2" x14ac:dyDescent="0.25">
      <c r="A6237" s="55">
        <v>22.906469999999999</v>
      </c>
      <c r="B6237" s="55">
        <v>-102.074989</v>
      </c>
    </row>
    <row r="6238" spans="1:2" x14ac:dyDescent="0.25">
      <c r="A6238" s="55">
        <v>22.910143000000001</v>
      </c>
      <c r="B6238" s="55">
        <v>-102.070593</v>
      </c>
    </row>
    <row r="6239" spans="1:2" x14ac:dyDescent="0.25">
      <c r="A6239" s="55">
        <v>22.913816000000001</v>
      </c>
      <c r="B6239" s="55">
        <v>-102.064311</v>
      </c>
    </row>
    <row r="6240" spans="1:2" x14ac:dyDescent="0.25">
      <c r="A6240" s="55">
        <v>22.917489</v>
      </c>
      <c r="B6240" s="55">
        <v>-102.059421</v>
      </c>
    </row>
    <row r="6241" spans="1:2" x14ac:dyDescent="0.25">
      <c r="A6241" s="55">
        <v>22.921163</v>
      </c>
      <c r="B6241" s="55">
        <v>-102.057147</v>
      </c>
    </row>
    <row r="6242" spans="1:2" x14ac:dyDescent="0.25">
      <c r="A6242" s="55">
        <v>22.924835999999999</v>
      </c>
      <c r="B6242" s="55">
        <v>-102.05422799999999</v>
      </c>
    </row>
    <row r="6243" spans="1:2" x14ac:dyDescent="0.25">
      <c r="A6243" s="55">
        <v>22.928508999999998</v>
      </c>
      <c r="B6243" s="55">
        <v>-102.04951199999999</v>
      </c>
    </row>
    <row r="6244" spans="1:2" x14ac:dyDescent="0.25">
      <c r="A6244" s="55">
        <v>22.932182000000001</v>
      </c>
      <c r="B6244" s="55">
        <v>-102.045132</v>
      </c>
    </row>
    <row r="6245" spans="1:2" x14ac:dyDescent="0.25">
      <c r="A6245" s="55">
        <v>22.935856000000001</v>
      </c>
      <c r="B6245" s="55">
        <v>-102.03953</v>
      </c>
    </row>
    <row r="6246" spans="1:2" x14ac:dyDescent="0.25">
      <c r="A6246" s="55">
        <v>22.939529</v>
      </c>
      <c r="B6246" s="55">
        <v>-102.03522</v>
      </c>
    </row>
    <row r="6247" spans="1:2" x14ac:dyDescent="0.25">
      <c r="A6247" s="55">
        <v>22.943201999999999</v>
      </c>
      <c r="B6247" s="55">
        <v>-102.03148400000001</v>
      </c>
    </row>
    <row r="6248" spans="1:2" x14ac:dyDescent="0.25">
      <c r="A6248" s="55">
        <v>22.946874999999999</v>
      </c>
      <c r="B6248" s="55">
        <v>-102.025458</v>
      </c>
    </row>
    <row r="6249" spans="1:2" x14ac:dyDescent="0.25">
      <c r="A6249" s="55">
        <v>22.950548999999999</v>
      </c>
      <c r="B6249" s="55">
        <v>-102.02070999999999</v>
      </c>
    </row>
    <row r="6250" spans="1:2" x14ac:dyDescent="0.25">
      <c r="A6250" s="55">
        <v>22.954222000000001</v>
      </c>
      <c r="B6250" s="55">
        <v>-102.016811</v>
      </c>
    </row>
    <row r="6251" spans="1:2" x14ac:dyDescent="0.25">
      <c r="A6251" s="55">
        <v>22.957895000000001</v>
      </c>
      <c r="B6251" s="55">
        <v>-102.01334900000001</v>
      </c>
    </row>
    <row r="6252" spans="1:2" x14ac:dyDescent="0.25">
      <c r="A6252" s="55">
        <v>22.961568</v>
      </c>
      <c r="B6252" s="55">
        <v>-102.00871100000001</v>
      </c>
    </row>
    <row r="6253" spans="1:2" x14ac:dyDescent="0.25">
      <c r="A6253" s="55">
        <v>22.965242</v>
      </c>
      <c r="B6253" s="55">
        <v>-102.003923</v>
      </c>
    </row>
    <row r="6254" spans="1:2" x14ac:dyDescent="0.25">
      <c r="A6254" s="55">
        <v>22.968914999999999</v>
      </c>
      <c r="B6254" s="55">
        <v>-102.000462</v>
      </c>
    </row>
    <row r="6255" spans="1:2" x14ac:dyDescent="0.25">
      <c r="A6255" s="55">
        <v>22.972587999999998</v>
      </c>
      <c r="B6255" s="55">
        <v>-101.99724500000001</v>
      </c>
    </row>
    <row r="6256" spans="1:2" x14ac:dyDescent="0.25">
      <c r="A6256" s="55">
        <v>22.976261999999998</v>
      </c>
      <c r="B6256" s="55">
        <v>-101.990656</v>
      </c>
    </row>
    <row r="6257" spans="1:2" x14ac:dyDescent="0.25">
      <c r="A6257" s="55">
        <v>22.979935000000001</v>
      </c>
      <c r="B6257" s="55">
        <v>-101.984206</v>
      </c>
    </row>
    <row r="6258" spans="1:2" x14ac:dyDescent="0.25">
      <c r="A6258" s="55">
        <v>22.983608</v>
      </c>
      <c r="B6258" s="55">
        <v>-101.979215</v>
      </c>
    </row>
    <row r="6259" spans="1:2" x14ac:dyDescent="0.25">
      <c r="A6259" s="55">
        <v>22.987280999999999</v>
      </c>
      <c r="B6259" s="55">
        <v>-101.974433</v>
      </c>
    </row>
    <row r="6260" spans="1:2" x14ac:dyDescent="0.25">
      <c r="A6260" s="55">
        <v>22.990955</v>
      </c>
      <c r="B6260" s="55">
        <v>-101.96785300000001</v>
      </c>
    </row>
    <row r="6261" spans="1:2" x14ac:dyDescent="0.25">
      <c r="A6261" s="55">
        <v>22.994627999999999</v>
      </c>
      <c r="B6261" s="55">
        <v>-101.96275900000001</v>
      </c>
    </row>
    <row r="6262" spans="1:2" x14ac:dyDescent="0.25">
      <c r="A6262" s="55">
        <v>22.998301000000001</v>
      </c>
      <c r="B6262" s="55">
        <v>-101.95797899999999</v>
      </c>
    </row>
    <row r="6263" spans="1:2" x14ac:dyDescent="0.25">
      <c r="A6263" s="55">
        <v>23.001974000000001</v>
      </c>
      <c r="B6263" s="55">
        <v>-101.95337499999999</v>
      </c>
    </row>
    <row r="6264" spans="1:2" x14ac:dyDescent="0.25">
      <c r="A6264" s="55">
        <v>23.005648000000001</v>
      </c>
      <c r="B6264" s="55">
        <v>-101.948757</v>
      </c>
    </row>
    <row r="6265" spans="1:2" x14ac:dyDescent="0.25">
      <c r="A6265" s="55">
        <v>23.009321</v>
      </c>
      <c r="B6265" s="55">
        <v>-101.945313</v>
      </c>
    </row>
    <row r="6266" spans="1:2" x14ac:dyDescent="0.25">
      <c r="A6266" s="55">
        <v>23.012993999999999</v>
      </c>
      <c r="B6266" s="55">
        <v>-101.94237699999999</v>
      </c>
    </row>
    <row r="6267" spans="1:2" x14ac:dyDescent="0.25">
      <c r="A6267" s="55">
        <v>23.016667000000002</v>
      </c>
      <c r="B6267" s="55">
        <v>-101.939875</v>
      </c>
    </row>
    <row r="6268" spans="1:2" x14ac:dyDescent="0.25">
      <c r="A6268" s="55">
        <v>23.020340999999998</v>
      </c>
      <c r="B6268" s="55">
        <v>-101.93607299999999</v>
      </c>
    </row>
    <row r="6269" spans="1:2" x14ac:dyDescent="0.25">
      <c r="A6269" s="55">
        <v>23.024014000000001</v>
      </c>
      <c r="B6269" s="55">
        <v>-101.933182</v>
      </c>
    </row>
    <row r="6270" spans="1:2" x14ac:dyDescent="0.25">
      <c r="A6270" s="55">
        <v>23.027687</v>
      </c>
      <c r="B6270" s="55">
        <v>-101.930694</v>
      </c>
    </row>
    <row r="6271" spans="1:2" x14ac:dyDescent="0.25">
      <c r="A6271" s="55">
        <v>23.031359999999999</v>
      </c>
      <c r="B6271" s="55">
        <v>-101.929259</v>
      </c>
    </row>
    <row r="6272" spans="1:2" x14ac:dyDescent="0.25">
      <c r="A6272" s="55">
        <v>23.035034</v>
      </c>
      <c r="B6272" s="55">
        <v>-101.928628</v>
      </c>
    </row>
    <row r="6273" spans="1:2" x14ac:dyDescent="0.25">
      <c r="A6273" s="55">
        <v>23.038706999999999</v>
      </c>
      <c r="B6273" s="55">
        <v>-101.926412</v>
      </c>
    </row>
    <row r="6274" spans="1:2" x14ac:dyDescent="0.25">
      <c r="A6274" s="55">
        <v>23.042380000000001</v>
      </c>
      <c r="B6274" s="55">
        <v>-101.92443900000001</v>
      </c>
    </row>
    <row r="6275" spans="1:2" x14ac:dyDescent="0.25">
      <c r="A6275" s="55">
        <v>23.046054000000002</v>
      </c>
      <c r="B6275" s="55">
        <v>-101.92452400000001</v>
      </c>
    </row>
    <row r="6276" spans="1:2" x14ac:dyDescent="0.25">
      <c r="A6276" s="55">
        <v>23.049727000000001</v>
      </c>
      <c r="B6276" s="55">
        <v>-101.926179</v>
      </c>
    </row>
    <row r="6277" spans="1:2" x14ac:dyDescent="0.25">
      <c r="A6277" s="55">
        <v>23.0534</v>
      </c>
      <c r="B6277" s="55">
        <v>-101.926582</v>
      </c>
    </row>
    <row r="6278" spans="1:2" x14ac:dyDescent="0.25">
      <c r="A6278" s="55">
        <v>23.057072999999999</v>
      </c>
      <c r="B6278" s="55">
        <v>-101.926092</v>
      </c>
    </row>
    <row r="6279" spans="1:2" x14ac:dyDescent="0.25">
      <c r="A6279" s="55">
        <v>23.060746999999999</v>
      </c>
      <c r="B6279" s="55">
        <v>-101.926288</v>
      </c>
    </row>
    <row r="6280" spans="1:2" x14ac:dyDescent="0.25">
      <c r="A6280" s="55">
        <v>23.064419999999998</v>
      </c>
      <c r="B6280" s="55">
        <v>-101.926424</v>
      </c>
    </row>
    <row r="6281" spans="1:2" x14ac:dyDescent="0.25">
      <c r="A6281" s="55">
        <v>23.068093000000001</v>
      </c>
      <c r="B6281" s="55">
        <v>-101.925561</v>
      </c>
    </row>
    <row r="6282" spans="1:2" x14ac:dyDescent="0.25">
      <c r="A6282" s="55">
        <v>23.071766</v>
      </c>
      <c r="B6282" s="55">
        <v>-101.924798</v>
      </c>
    </row>
    <row r="6283" spans="1:2" x14ac:dyDescent="0.25">
      <c r="A6283" s="55">
        <v>23.07544</v>
      </c>
      <c r="B6283" s="55">
        <v>-101.92546299999999</v>
      </c>
    </row>
    <row r="6284" spans="1:2" x14ac:dyDescent="0.25">
      <c r="A6284" s="55">
        <v>23.079113</v>
      </c>
      <c r="B6284" s="55">
        <v>-101.926824</v>
      </c>
    </row>
    <row r="6285" spans="1:2" x14ac:dyDescent="0.25">
      <c r="A6285" s="55">
        <v>23.082785999999999</v>
      </c>
      <c r="B6285" s="55">
        <v>-101.928071</v>
      </c>
    </row>
    <row r="6286" spans="1:2" x14ac:dyDescent="0.25">
      <c r="A6286" s="55">
        <v>23.086459000000001</v>
      </c>
      <c r="B6286" s="55">
        <v>-101.928214</v>
      </c>
    </row>
    <row r="6287" spans="1:2" x14ac:dyDescent="0.25">
      <c r="A6287" s="55">
        <v>23.090133000000002</v>
      </c>
      <c r="B6287" s="55">
        <v>-101.931704</v>
      </c>
    </row>
    <row r="6288" spans="1:2" x14ac:dyDescent="0.25">
      <c r="A6288" s="55">
        <v>23.093806000000001</v>
      </c>
      <c r="B6288" s="55">
        <v>-101.934556</v>
      </c>
    </row>
    <row r="6289" spans="1:2" x14ac:dyDescent="0.25">
      <c r="A6289" s="55">
        <v>23.097479</v>
      </c>
      <c r="B6289" s="55">
        <v>-101.93719</v>
      </c>
    </row>
    <row r="6290" spans="1:2" x14ac:dyDescent="0.25">
      <c r="A6290" s="55">
        <v>23.101151999999999</v>
      </c>
      <c r="B6290" s="55">
        <v>-101.93935500000001</v>
      </c>
    </row>
    <row r="6291" spans="1:2" x14ac:dyDescent="0.25">
      <c r="A6291" s="55">
        <v>23.104825999999999</v>
      </c>
      <c r="B6291" s="55">
        <v>-101.939126</v>
      </c>
    </row>
    <row r="6292" spans="1:2" x14ac:dyDescent="0.25">
      <c r="A6292" s="55">
        <v>23.108498999999998</v>
      </c>
      <c r="B6292" s="55">
        <v>-101.94068799999999</v>
      </c>
    </row>
    <row r="6293" spans="1:2" x14ac:dyDescent="0.25">
      <c r="A6293" s="55">
        <v>23.112172000000001</v>
      </c>
      <c r="B6293" s="55">
        <v>-101.94451100000001</v>
      </c>
    </row>
    <row r="6294" spans="1:2" x14ac:dyDescent="0.25">
      <c r="A6294" s="55">
        <v>23.115846000000001</v>
      </c>
      <c r="B6294" s="55">
        <v>-101.948283</v>
      </c>
    </row>
    <row r="6295" spans="1:2" x14ac:dyDescent="0.25">
      <c r="A6295" s="55">
        <v>23.119519</v>
      </c>
      <c r="B6295" s="55">
        <v>-101.94816</v>
      </c>
    </row>
    <row r="6296" spans="1:2" x14ac:dyDescent="0.25">
      <c r="A6296" s="55">
        <v>23.123192</v>
      </c>
      <c r="B6296" s="55">
        <v>-101.94963799999999</v>
      </c>
    </row>
    <row r="6297" spans="1:2" x14ac:dyDescent="0.25">
      <c r="A6297" s="55">
        <v>23.126864999999999</v>
      </c>
      <c r="B6297" s="55">
        <v>-101.950023</v>
      </c>
    </row>
    <row r="6298" spans="1:2" x14ac:dyDescent="0.25">
      <c r="A6298" s="55">
        <v>23.130538999999999</v>
      </c>
      <c r="B6298" s="55">
        <v>-101.948352</v>
      </c>
    </row>
    <row r="6299" spans="1:2" x14ac:dyDescent="0.25">
      <c r="A6299" s="55">
        <v>23.134212000000002</v>
      </c>
      <c r="B6299" s="55">
        <v>-101.94598999999999</v>
      </c>
    </row>
    <row r="6300" spans="1:2" x14ac:dyDescent="0.25">
      <c r="A6300" s="55">
        <v>23.137885000000001</v>
      </c>
      <c r="B6300" s="55">
        <v>-101.94458299999999</v>
      </c>
    </row>
    <row r="6301" spans="1:2" x14ac:dyDescent="0.25">
      <c r="A6301" s="55">
        <v>23.141558</v>
      </c>
      <c r="B6301" s="55">
        <v>-101.942559</v>
      </c>
    </row>
    <row r="6302" spans="1:2" x14ac:dyDescent="0.25">
      <c r="A6302" s="55">
        <v>23.145232</v>
      </c>
      <c r="B6302" s="55">
        <v>-101.938911</v>
      </c>
    </row>
    <row r="6303" spans="1:2" x14ac:dyDescent="0.25">
      <c r="A6303" s="55">
        <v>23.148904999999999</v>
      </c>
      <c r="B6303" s="55">
        <v>-101.934585</v>
      </c>
    </row>
    <row r="6304" spans="1:2" x14ac:dyDescent="0.25">
      <c r="A6304" s="55">
        <v>23.152577999999998</v>
      </c>
      <c r="B6304" s="55">
        <v>-101.932354</v>
      </c>
    </row>
    <row r="6305" spans="1:2" x14ac:dyDescent="0.25">
      <c r="A6305" s="55">
        <v>23.156251000000001</v>
      </c>
      <c r="B6305" s="55">
        <v>-101.928501</v>
      </c>
    </row>
    <row r="6306" spans="1:2" x14ac:dyDescent="0.25">
      <c r="A6306" s="55">
        <v>23.159925000000001</v>
      </c>
      <c r="B6306" s="55">
        <v>-101.922158</v>
      </c>
    </row>
    <row r="6307" spans="1:2" x14ac:dyDescent="0.25">
      <c r="A6307" s="55">
        <v>23.163598</v>
      </c>
      <c r="B6307" s="55">
        <v>-101.917327</v>
      </c>
    </row>
    <row r="6308" spans="1:2" x14ac:dyDescent="0.25">
      <c r="A6308" s="55">
        <v>23.167271</v>
      </c>
      <c r="B6308" s="55">
        <v>-101.912239</v>
      </c>
    </row>
    <row r="6309" spans="1:2" x14ac:dyDescent="0.25">
      <c r="A6309" s="55">
        <v>23.170943999999999</v>
      </c>
      <c r="B6309" s="55">
        <v>-101.905152</v>
      </c>
    </row>
    <row r="6310" spans="1:2" x14ac:dyDescent="0.25">
      <c r="A6310" s="55">
        <v>23.174617999999999</v>
      </c>
      <c r="B6310" s="55">
        <v>-101.89597000000001</v>
      </c>
    </row>
    <row r="6311" spans="1:2" x14ac:dyDescent="0.25">
      <c r="A6311" s="55">
        <v>23.178291000000002</v>
      </c>
      <c r="B6311" s="55">
        <v>-101.88582700000001</v>
      </c>
    </row>
    <row r="6312" spans="1:2" x14ac:dyDescent="0.25">
      <c r="A6312" s="55">
        <v>23.181964000000001</v>
      </c>
      <c r="B6312" s="55">
        <v>-101.876267</v>
      </c>
    </row>
    <row r="6313" spans="1:2" x14ac:dyDescent="0.25">
      <c r="A6313" s="55">
        <v>23.185638000000001</v>
      </c>
      <c r="B6313" s="55">
        <v>-101.866731</v>
      </c>
    </row>
    <row r="6314" spans="1:2" x14ac:dyDescent="0.25">
      <c r="A6314" s="55">
        <v>23.189311</v>
      </c>
      <c r="B6314" s="55">
        <v>-101.856134</v>
      </c>
    </row>
    <row r="6315" spans="1:2" x14ac:dyDescent="0.25">
      <c r="A6315" s="55">
        <v>23.192983999999999</v>
      </c>
      <c r="B6315" s="55">
        <v>-101.843952</v>
      </c>
    </row>
    <row r="6316" spans="1:2" x14ac:dyDescent="0.25">
      <c r="A6316" s="55">
        <v>23.196656999999998</v>
      </c>
      <c r="B6316" s="55">
        <v>-101.832367</v>
      </c>
    </row>
    <row r="6317" spans="1:2" x14ac:dyDescent="0.25">
      <c r="A6317" s="55">
        <v>23.200330999999998</v>
      </c>
      <c r="B6317" s="55">
        <v>-101.822878</v>
      </c>
    </row>
    <row r="6318" spans="1:2" x14ac:dyDescent="0.25">
      <c r="A6318" s="55">
        <v>23.204004000000001</v>
      </c>
      <c r="B6318" s="55">
        <v>-101.81077500000001</v>
      </c>
    </row>
    <row r="6319" spans="1:2" x14ac:dyDescent="0.25">
      <c r="A6319" s="55">
        <v>23.207677</v>
      </c>
      <c r="B6319" s="55">
        <v>-101.797634</v>
      </c>
    </row>
    <row r="6320" spans="1:2" x14ac:dyDescent="0.25">
      <c r="A6320" s="55">
        <v>23.211349999999999</v>
      </c>
      <c r="B6320" s="55">
        <v>-101.78487800000001</v>
      </c>
    </row>
    <row r="6321" spans="1:2" x14ac:dyDescent="0.25">
      <c r="A6321" s="55">
        <v>23.215024</v>
      </c>
      <c r="B6321" s="55">
        <v>-101.77241100000001</v>
      </c>
    </row>
    <row r="6322" spans="1:2" x14ac:dyDescent="0.25">
      <c r="A6322" s="55">
        <v>23.218696999999999</v>
      </c>
      <c r="B6322" s="55">
        <v>-101.76293699999999</v>
      </c>
    </row>
    <row r="6323" spans="1:2" x14ac:dyDescent="0.25">
      <c r="A6323" s="55">
        <v>23.222370000000002</v>
      </c>
      <c r="B6323" s="55">
        <v>-101.752667</v>
      </c>
    </row>
    <row r="6324" spans="1:2" x14ac:dyDescent="0.25">
      <c r="A6324" s="55">
        <v>23.226043000000001</v>
      </c>
      <c r="B6324" s="55">
        <v>-101.74041200000001</v>
      </c>
    </row>
    <row r="6325" spans="1:2" x14ac:dyDescent="0.25">
      <c r="A6325" s="55">
        <v>23.229717000000001</v>
      </c>
      <c r="B6325" s="55">
        <v>-101.731048</v>
      </c>
    </row>
    <row r="6326" spans="1:2" x14ac:dyDescent="0.25">
      <c r="A6326" s="55">
        <v>23.23339</v>
      </c>
      <c r="B6326" s="55">
        <v>-101.72132999999999</v>
      </c>
    </row>
    <row r="6327" spans="1:2" x14ac:dyDescent="0.25">
      <c r="A6327" s="55">
        <v>23.237062999999999</v>
      </c>
      <c r="B6327" s="55">
        <v>-101.71171099999999</v>
      </c>
    </row>
    <row r="6328" spans="1:2" x14ac:dyDescent="0.25">
      <c r="A6328" s="55">
        <v>23.240735999999998</v>
      </c>
      <c r="B6328" s="55">
        <v>-101.701205</v>
      </c>
    </row>
    <row r="6329" spans="1:2" x14ac:dyDescent="0.25">
      <c r="A6329" s="55">
        <v>23.244409999999998</v>
      </c>
      <c r="B6329" s="55">
        <v>-101.691969</v>
      </c>
    </row>
    <row r="6330" spans="1:2" x14ac:dyDescent="0.25">
      <c r="A6330" s="55">
        <v>23.248083000000001</v>
      </c>
      <c r="B6330" s="55">
        <v>-101.681228</v>
      </c>
    </row>
    <row r="6331" spans="1:2" x14ac:dyDescent="0.25">
      <c r="A6331" s="55">
        <v>23.251756</v>
      </c>
      <c r="B6331" s="55">
        <v>-101.672414</v>
      </c>
    </row>
    <row r="6332" spans="1:2" x14ac:dyDescent="0.25">
      <c r="A6332" s="55">
        <v>23.25543</v>
      </c>
      <c r="B6332" s="55">
        <v>-101.66683399999999</v>
      </c>
    </row>
    <row r="6333" spans="1:2" x14ac:dyDescent="0.25">
      <c r="A6333" s="55">
        <v>23.259103</v>
      </c>
      <c r="B6333" s="55">
        <v>-101.662143</v>
      </c>
    </row>
    <row r="6334" spans="1:2" x14ac:dyDescent="0.25">
      <c r="A6334" s="55">
        <v>23.262775999999999</v>
      </c>
      <c r="B6334" s="55">
        <v>-101.655215</v>
      </c>
    </row>
    <row r="6335" spans="1:2" x14ac:dyDescent="0.25">
      <c r="A6335" s="55">
        <v>23.266449000000001</v>
      </c>
      <c r="B6335" s="55">
        <v>-101.65006</v>
      </c>
    </row>
    <row r="6336" spans="1:2" x14ac:dyDescent="0.25">
      <c r="A6336" s="55">
        <v>23.270123000000002</v>
      </c>
      <c r="B6336" s="55">
        <v>-101.647182</v>
      </c>
    </row>
    <row r="6337" spans="1:2" x14ac:dyDescent="0.25">
      <c r="A6337" s="55">
        <v>23.273796000000001</v>
      </c>
      <c r="B6337" s="55">
        <v>-101.645475</v>
      </c>
    </row>
    <row r="6338" spans="1:2" x14ac:dyDescent="0.25">
      <c r="A6338" s="55">
        <v>23.277469</v>
      </c>
      <c r="B6338" s="55">
        <v>-101.641019</v>
      </c>
    </row>
    <row r="6339" spans="1:2" x14ac:dyDescent="0.25">
      <c r="A6339" s="55">
        <v>23.281141999999999</v>
      </c>
      <c r="B6339" s="55">
        <v>-101.637171</v>
      </c>
    </row>
    <row r="6340" spans="1:2" x14ac:dyDescent="0.25">
      <c r="A6340" s="55">
        <v>23.284815999999999</v>
      </c>
      <c r="B6340" s="55">
        <v>-101.63456100000001</v>
      </c>
    </row>
    <row r="6341" spans="1:2" x14ac:dyDescent="0.25">
      <c r="A6341" s="55">
        <v>23.288488999999998</v>
      </c>
      <c r="B6341" s="55">
        <v>-101.633252</v>
      </c>
    </row>
    <row r="6342" spans="1:2" x14ac:dyDescent="0.25">
      <c r="A6342" s="55">
        <v>23.292162000000001</v>
      </c>
      <c r="B6342" s="55">
        <v>-101.632671</v>
      </c>
    </row>
    <row r="6343" spans="1:2" x14ac:dyDescent="0.25">
      <c r="A6343" s="55">
        <v>23.295835</v>
      </c>
      <c r="B6343" s="55">
        <v>-101.630842</v>
      </c>
    </row>
    <row r="6344" spans="1:2" x14ac:dyDescent="0.25">
      <c r="A6344" s="55">
        <v>23.299509</v>
      </c>
      <c r="B6344" s="55">
        <v>-101.629876</v>
      </c>
    </row>
    <row r="6345" spans="1:2" x14ac:dyDescent="0.25">
      <c r="A6345" s="55">
        <v>23.303182</v>
      </c>
      <c r="B6345" s="55">
        <v>-101.633641</v>
      </c>
    </row>
    <row r="6346" spans="1:2" x14ac:dyDescent="0.25">
      <c r="A6346" s="55">
        <v>23.306854999999999</v>
      </c>
      <c r="B6346" s="55">
        <v>-101.63881000000001</v>
      </c>
    </row>
    <row r="6347" spans="1:2" x14ac:dyDescent="0.25">
      <c r="A6347" s="55">
        <v>23.310528000000001</v>
      </c>
      <c r="B6347" s="55">
        <v>-101.643124</v>
      </c>
    </row>
    <row r="6348" spans="1:2" x14ac:dyDescent="0.25">
      <c r="A6348" s="55">
        <v>23.314202000000002</v>
      </c>
      <c r="B6348" s="55">
        <v>-101.65257</v>
      </c>
    </row>
    <row r="6349" spans="1:2" x14ac:dyDescent="0.25">
      <c r="A6349" s="55">
        <v>23.317875000000001</v>
      </c>
      <c r="B6349" s="55">
        <v>-101.652854</v>
      </c>
    </row>
    <row r="6350" spans="1:2" x14ac:dyDescent="0.25">
      <c r="A6350" s="55">
        <v>23.321548</v>
      </c>
      <c r="B6350" s="55">
        <v>-101.654028</v>
      </c>
    </row>
    <row r="6351" spans="1:2" x14ac:dyDescent="0.25">
      <c r="A6351" s="55">
        <v>23.325222</v>
      </c>
      <c r="B6351" s="55">
        <v>-101.65615</v>
      </c>
    </row>
    <row r="6352" spans="1:2" x14ac:dyDescent="0.25">
      <c r="A6352" s="55">
        <v>23.328894999999999</v>
      </c>
      <c r="B6352" s="55">
        <v>-101.657263</v>
      </c>
    </row>
    <row r="6353" spans="1:2" x14ac:dyDescent="0.25">
      <c r="A6353" s="55">
        <v>23.332567999999998</v>
      </c>
      <c r="B6353" s="55">
        <v>-101.659969</v>
      </c>
    </row>
    <row r="6354" spans="1:2" x14ac:dyDescent="0.25">
      <c r="A6354" s="55">
        <v>23.336241000000001</v>
      </c>
      <c r="B6354" s="55">
        <v>-101.663346</v>
      </c>
    </row>
    <row r="6355" spans="1:2" x14ac:dyDescent="0.25">
      <c r="A6355" s="55">
        <v>23.339915000000001</v>
      </c>
      <c r="B6355" s="55">
        <v>-101.66609800000001</v>
      </c>
    </row>
    <row r="6356" spans="1:2" x14ac:dyDescent="0.25">
      <c r="A6356" s="55">
        <v>23.343588</v>
      </c>
      <c r="B6356" s="55">
        <v>-101.669928</v>
      </c>
    </row>
    <row r="6357" spans="1:2" x14ac:dyDescent="0.25">
      <c r="A6357" s="55">
        <v>23.347261</v>
      </c>
      <c r="B6357" s="55">
        <v>-101.673621</v>
      </c>
    </row>
    <row r="6358" spans="1:2" x14ac:dyDescent="0.25">
      <c r="A6358" s="55">
        <v>23.350933999999999</v>
      </c>
      <c r="B6358" s="55">
        <v>-101.678555</v>
      </c>
    </row>
    <row r="6359" spans="1:2" x14ac:dyDescent="0.25">
      <c r="A6359" s="55">
        <v>23.354607999999999</v>
      </c>
      <c r="B6359" s="55">
        <v>-101.683936</v>
      </c>
    </row>
    <row r="6360" spans="1:2" x14ac:dyDescent="0.25">
      <c r="A6360" s="55">
        <v>23.358281000000002</v>
      </c>
      <c r="B6360" s="55">
        <v>-101.69016999999999</v>
      </c>
    </row>
    <row r="6361" spans="1:2" x14ac:dyDescent="0.25">
      <c r="A6361" s="55">
        <v>23.361954000000001</v>
      </c>
      <c r="B6361" s="55">
        <v>-101.693814</v>
      </c>
    </row>
    <row r="6362" spans="1:2" x14ac:dyDescent="0.25">
      <c r="A6362" s="55">
        <v>23.365627</v>
      </c>
      <c r="B6362" s="55">
        <v>-101.697619</v>
      </c>
    </row>
    <row r="6363" spans="1:2" x14ac:dyDescent="0.25">
      <c r="A6363" s="55">
        <v>23.369301</v>
      </c>
      <c r="B6363" s="55">
        <v>-101.701964</v>
      </c>
    </row>
    <row r="6364" spans="1:2" x14ac:dyDescent="0.25">
      <c r="A6364" s="55">
        <v>23.372973999999999</v>
      </c>
      <c r="B6364" s="55">
        <v>-101.70825499999999</v>
      </c>
    </row>
    <row r="6365" spans="1:2" x14ac:dyDescent="0.25">
      <c r="A6365" s="55">
        <v>23.376646999999998</v>
      </c>
      <c r="B6365" s="55">
        <v>-101.713598</v>
      </c>
    </row>
    <row r="6366" spans="1:2" x14ac:dyDescent="0.25">
      <c r="A6366" s="55">
        <v>23.380320000000001</v>
      </c>
      <c r="B6366" s="55">
        <v>-101.718147</v>
      </c>
    </row>
    <row r="6367" spans="1:2" x14ac:dyDescent="0.25">
      <c r="A6367" s="55">
        <v>23.383994000000001</v>
      </c>
      <c r="B6367" s="55">
        <v>-101.72192800000001</v>
      </c>
    </row>
    <row r="6368" spans="1:2" x14ac:dyDescent="0.25">
      <c r="A6368" s="55">
        <v>23.387667</v>
      </c>
      <c r="B6368" s="55">
        <v>-101.725213</v>
      </c>
    </row>
    <row r="6369" spans="1:2" x14ac:dyDescent="0.25">
      <c r="A6369" s="55">
        <v>23.39134</v>
      </c>
      <c r="B6369" s="55">
        <v>-101.72841</v>
      </c>
    </row>
    <row r="6370" spans="1:2" x14ac:dyDescent="0.25">
      <c r="A6370" s="55">
        <v>23.395014</v>
      </c>
      <c r="B6370" s="55">
        <v>-101.731843</v>
      </c>
    </row>
    <row r="6371" spans="1:2" x14ac:dyDescent="0.25">
      <c r="A6371" s="55">
        <v>23.398686999999999</v>
      </c>
      <c r="B6371" s="55">
        <v>-101.73671400000001</v>
      </c>
    </row>
    <row r="6372" spans="1:2" x14ac:dyDescent="0.25">
      <c r="A6372" s="55">
        <v>23.402360000000002</v>
      </c>
      <c r="B6372" s="55">
        <v>-101.74060799999999</v>
      </c>
    </row>
    <row r="6373" spans="1:2" x14ac:dyDescent="0.25">
      <c r="A6373" s="55">
        <v>23.406033000000001</v>
      </c>
      <c r="B6373" s="55">
        <v>-101.742401</v>
      </c>
    </row>
    <row r="6374" spans="1:2" x14ac:dyDescent="0.25">
      <c r="A6374" s="55">
        <v>23.409707000000001</v>
      </c>
      <c r="B6374" s="55">
        <v>-101.743121</v>
      </c>
    </row>
    <row r="6375" spans="1:2" x14ac:dyDescent="0.25">
      <c r="A6375" s="55">
        <v>23.41338</v>
      </c>
      <c r="B6375" s="55">
        <v>-101.74672099999999</v>
      </c>
    </row>
    <row r="6376" spans="1:2" x14ac:dyDescent="0.25">
      <c r="A6376" s="55">
        <v>23.417052999999999</v>
      </c>
      <c r="B6376" s="55">
        <v>-101.749307</v>
      </c>
    </row>
    <row r="6377" spans="1:2" x14ac:dyDescent="0.25">
      <c r="A6377" s="55">
        <v>23.420725999999998</v>
      </c>
      <c r="B6377" s="55">
        <v>-101.749955</v>
      </c>
    </row>
    <row r="6378" spans="1:2" x14ac:dyDescent="0.25">
      <c r="A6378" s="55">
        <v>23.424399999999999</v>
      </c>
      <c r="B6378" s="55">
        <v>-101.75091500000001</v>
      </c>
    </row>
    <row r="6379" spans="1:2" x14ac:dyDescent="0.25">
      <c r="A6379" s="55">
        <v>23.428073000000001</v>
      </c>
      <c r="B6379" s="55">
        <v>-101.75160700000001</v>
      </c>
    </row>
    <row r="6380" spans="1:2" x14ac:dyDescent="0.25">
      <c r="A6380" s="55">
        <v>23.431746</v>
      </c>
      <c r="B6380" s="55">
        <v>-101.750845</v>
      </c>
    </row>
    <row r="6381" spans="1:2" x14ac:dyDescent="0.25">
      <c r="A6381" s="55">
        <v>23.435419</v>
      </c>
      <c r="B6381" s="55">
        <v>-101.75159499999999</v>
      </c>
    </row>
    <row r="6382" spans="1:2" x14ac:dyDescent="0.25">
      <c r="A6382" s="55">
        <v>23.439093</v>
      </c>
      <c r="B6382" s="55">
        <v>-101.75209</v>
      </c>
    </row>
    <row r="6383" spans="1:2" x14ac:dyDescent="0.25">
      <c r="A6383" s="55">
        <v>23.442765999999999</v>
      </c>
      <c r="B6383" s="55">
        <v>-101.751873</v>
      </c>
    </row>
    <row r="6384" spans="1:2" x14ac:dyDescent="0.25">
      <c r="A6384" s="55">
        <v>23.446439000000002</v>
      </c>
      <c r="B6384" s="55">
        <v>-101.753315</v>
      </c>
    </row>
    <row r="6385" spans="1:2" x14ac:dyDescent="0.25">
      <c r="A6385" s="55">
        <v>23.450112000000001</v>
      </c>
      <c r="B6385" s="55">
        <v>-101.754986</v>
      </c>
    </row>
    <row r="6386" spans="1:2" x14ac:dyDescent="0.25">
      <c r="A6386" s="55">
        <v>23.453786000000001</v>
      </c>
      <c r="B6386" s="55">
        <v>-101.756373</v>
      </c>
    </row>
    <row r="6387" spans="1:2" x14ac:dyDescent="0.25">
      <c r="A6387" s="55">
        <v>23.457459</v>
      </c>
      <c r="B6387" s="55">
        <v>-101.758216</v>
      </c>
    </row>
    <row r="6388" spans="1:2" x14ac:dyDescent="0.25">
      <c r="A6388" s="55">
        <v>23.461131999999999</v>
      </c>
      <c r="B6388" s="55">
        <v>-101.76058399999999</v>
      </c>
    </row>
    <row r="6389" spans="1:2" x14ac:dyDescent="0.25">
      <c r="A6389" s="55">
        <v>23.464805999999999</v>
      </c>
      <c r="B6389" s="55">
        <v>-101.762879</v>
      </c>
    </row>
    <row r="6390" spans="1:2" x14ac:dyDescent="0.25">
      <c r="A6390" s="55">
        <v>23.468478999999999</v>
      </c>
      <c r="B6390" s="55">
        <v>-101.764911</v>
      </c>
    </row>
    <row r="6391" spans="1:2" x14ac:dyDescent="0.25">
      <c r="A6391" s="55">
        <v>23.472152000000001</v>
      </c>
      <c r="B6391" s="55">
        <v>-101.768783</v>
      </c>
    </row>
    <row r="6392" spans="1:2" x14ac:dyDescent="0.25">
      <c r="A6392" s="55">
        <v>23.475825</v>
      </c>
      <c r="B6392" s="55">
        <v>-101.773252</v>
      </c>
    </row>
    <row r="6393" spans="1:2" x14ac:dyDescent="0.25">
      <c r="A6393" s="55">
        <v>23.479499000000001</v>
      </c>
      <c r="B6393" s="55">
        <v>-101.77763899999999</v>
      </c>
    </row>
    <row r="6394" spans="1:2" x14ac:dyDescent="0.25">
      <c r="A6394" s="55">
        <v>23.483172</v>
      </c>
      <c r="B6394" s="55">
        <v>-101.782364</v>
      </c>
    </row>
    <row r="6395" spans="1:2" x14ac:dyDescent="0.25">
      <c r="A6395" s="55">
        <v>23.486844999999999</v>
      </c>
      <c r="B6395" s="55">
        <v>-101.78822700000001</v>
      </c>
    </row>
    <row r="6396" spans="1:2" x14ac:dyDescent="0.25">
      <c r="A6396" s="55">
        <v>23.490518000000002</v>
      </c>
      <c r="B6396" s="55">
        <v>-101.79495900000001</v>
      </c>
    </row>
    <row r="6397" spans="1:2" x14ac:dyDescent="0.25">
      <c r="A6397" s="55">
        <v>23.494192000000002</v>
      </c>
      <c r="B6397" s="55">
        <v>-101.80082299999999</v>
      </c>
    </row>
    <row r="6398" spans="1:2" x14ac:dyDescent="0.25">
      <c r="A6398" s="55">
        <v>23.497865000000001</v>
      </c>
      <c r="B6398" s="55">
        <v>-101.807034</v>
      </c>
    </row>
    <row r="6399" spans="1:2" x14ac:dyDescent="0.25">
      <c r="A6399" s="55">
        <v>23.501538</v>
      </c>
      <c r="B6399" s="55">
        <v>-101.813957</v>
      </c>
    </row>
    <row r="6400" spans="1:2" x14ac:dyDescent="0.25">
      <c r="A6400" s="55">
        <v>23.505210999999999</v>
      </c>
      <c r="B6400" s="55">
        <v>-101.822042</v>
      </c>
    </row>
    <row r="6401" spans="1:2" x14ac:dyDescent="0.25">
      <c r="A6401" s="55">
        <v>23.508884999999999</v>
      </c>
      <c r="B6401" s="55">
        <v>-101.831976</v>
      </c>
    </row>
    <row r="6402" spans="1:2" x14ac:dyDescent="0.25">
      <c r="A6402" s="55">
        <v>23.512557999999999</v>
      </c>
      <c r="B6402" s="55">
        <v>-101.841843</v>
      </c>
    </row>
    <row r="6403" spans="1:2" x14ac:dyDescent="0.25">
      <c r="A6403" s="55">
        <v>23.516231000000001</v>
      </c>
      <c r="B6403" s="55">
        <v>-101.852822</v>
      </c>
    </row>
    <row r="6404" spans="1:2" x14ac:dyDescent="0.25">
      <c r="A6404" s="55">
        <v>23.519904</v>
      </c>
      <c r="B6404" s="55">
        <v>-101.864351</v>
      </c>
    </row>
    <row r="6405" spans="1:2" x14ac:dyDescent="0.25">
      <c r="A6405" s="55">
        <v>23.523578000000001</v>
      </c>
      <c r="B6405" s="55">
        <v>-101.87672000000001</v>
      </c>
    </row>
    <row r="6406" spans="1:2" x14ac:dyDescent="0.25">
      <c r="A6406" s="55">
        <v>23.527251</v>
      </c>
      <c r="B6406" s="55">
        <v>-101.888925</v>
      </c>
    </row>
    <row r="6407" spans="1:2" x14ac:dyDescent="0.25">
      <c r="A6407" s="55">
        <v>23.530923999999999</v>
      </c>
      <c r="B6407" s="55">
        <v>-101.89942499999999</v>
      </c>
    </row>
    <row r="6408" spans="1:2" x14ac:dyDescent="0.25">
      <c r="A6408" s="55">
        <v>23.534597999999999</v>
      </c>
      <c r="B6408" s="55">
        <v>-101.911158</v>
      </c>
    </row>
    <row r="6409" spans="1:2" x14ac:dyDescent="0.25">
      <c r="A6409" s="55">
        <v>23.538271000000002</v>
      </c>
      <c r="B6409" s="55">
        <v>-101.92313900000001</v>
      </c>
    </row>
    <row r="6410" spans="1:2" x14ac:dyDescent="0.25">
      <c r="A6410" s="55">
        <v>23.541944000000001</v>
      </c>
      <c r="B6410" s="55">
        <v>-101.9345</v>
      </c>
    </row>
    <row r="6411" spans="1:2" x14ac:dyDescent="0.25">
      <c r="A6411" s="55">
        <v>23.545617</v>
      </c>
      <c r="B6411" s="55">
        <v>-101.946575</v>
      </c>
    </row>
    <row r="6412" spans="1:2" x14ac:dyDescent="0.25">
      <c r="A6412" s="55">
        <v>23.549291</v>
      </c>
      <c r="B6412" s="55">
        <v>-101.95848599999999</v>
      </c>
    </row>
    <row r="6413" spans="1:2" x14ac:dyDescent="0.25">
      <c r="A6413" s="55">
        <v>23.552963999999999</v>
      </c>
      <c r="B6413" s="55">
        <v>-101.97144299999999</v>
      </c>
    </row>
    <row r="6414" spans="1:2" x14ac:dyDescent="0.25">
      <c r="A6414" s="55">
        <v>23.556636999999998</v>
      </c>
      <c r="B6414" s="55">
        <v>-101.98455300000001</v>
      </c>
    </row>
    <row r="6415" spans="1:2" x14ac:dyDescent="0.25">
      <c r="A6415" s="55">
        <v>23.560310000000001</v>
      </c>
      <c r="B6415" s="55">
        <v>-101.995606</v>
      </c>
    </row>
    <row r="6416" spans="1:2" x14ac:dyDescent="0.25">
      <c r="A6416" s="55">
        <v>23.563984000000001</v>
      </c>
      <c r="B6416" s="55">
        <v>-102.007215</v>
      </c>
    </row>
    <row r="6417" spans="1:2" x14ac:dyDescent="0.25">
      <c r="A6417" s="55">
        <v>23.567657000000001</v>
      </c>
      <c r="B6417" s="55">
        <v>-102.01942099999999</v>
      </c>
    </row>
    <row r="6418" spans="1:2" x14ac:dyDescent="0.25">
      <c r="A6418" s="55">
        <v>23.57133</v>
      </c>
      <c r="B6418" s="55">
        <v>-102.032392</v>
      </c>
    </row>
    <row r="6419" spans="1:2" x14ac:dyDescent="0.25">
      <c r="A6419" s="55">
        <v>23.575002999999999</v>
      </c>
      <c r="B6419" s="55">
        <v>-102.042991</v>
      </c>
    </row>
    <row r="6420" spans="1:2" x14ac:dyDescent="0.25">
      <c r="A6420" s="55">
        <v>23.578676999999999</v>
      </c>
      <c r="B6420" s="55">
        <v>-102.053499</v>
      </c>
    </row>
    <row r="6421" spans="1:2" x14ac:dyDescent="0.25">
      <c r="A6421" s="55">
        <v>23.582350000000002</v>
      </c>
      <c r="B6421" s="55">
        <v>-102.06267</v>
      </c>
    </row>
    <row r="6422" spans="1:2" x14ac:dyDescent="0.25">
      <c r="A6422" s="55">
        <v>23.586023000000001</v>
      </c>
      <c r="B6422" s="55">
        <v>-102.072671</v>
      </c>
    </row>
    <row r="6423" spans="1:2" x14ac:dyDescent="0.25">
      <c r="A6423" s="55">
        <v>23.589696</v>
      </c>
      <c r="B6423" s="55">
        <v>-102.08204600000001</v>
      </c>
    </row>
    <row r="6424" spans="1:2" x14ac:dyDescent="0.25">
      <c r="A6424" s="55">
        <v>23.59337</v>
      </c>
      <c r="B6424" s="55">
        <v>-102.094433</v>
      </c>
    </row>
    <row r="6425" spans="1:2" x14ac:dyDescent="0.25">
      <c r="A6425" s="55">
        <v>23.597042999999999</v>
      </c>
      <c r="B6425" s="55">
        <v>-102.104743</v>
      </c>
    </row>
    <row r="6426" spans="1:2" x14ac:dyDescent="0.25">
      <c r="A6426" s="55">
        <v>23.600715999999998</v>
      </c>
      <c r="B6426" s="55">
        <v>-102.112926</v>
      </c>
    </row>
    <row r="6427" spans="1:2" x14ac:dyDescent="0.25">
      <c r="A6427" s="55">
        <v>23.604389999999999</v>
      </c>
      <c r="B6427" s="55">
        <v>-102.123549</v>
      </c>
    </row>
    <row r="6428" spans="1:2" x14ac:dyDescent="0.25">
      <c r="A6428" s="55">
        <v>23.608063000000001</v>
      </c>
      <c r="B6428" s="55">
        <v>-102.13535</v>
      </c>
    </row>
    <row r="6429" spans="1:2" x14ac:dyDescent="0.25">
      <c r="A6429" s="55">
        <v>23.611736000000001</v>
      </c>
      <c r="B6429" s="55">
        <v>-102.14564900000001</v>
      </c>
    </row>
    <row r="6430" spans="1:2" x14ac:dyDescent="0.25">
      <c r="A6430" s="55">
        <v>23.615409</v>
      </c>
      <c r="B6430" s="55">
        <v>-102.155005</v>
      </c>
    </row>
    <row r="6431" spans="1:2" x14ac:dyDescent="0.25">
      <c r="A6431" s="55">
        <v>23.619083</v>
      </c>
      <c r="B6431" s="55">
        <v>-102.162584</v>
      </c>
    </row>
    <row r="6432" spans="1:2" x14ac:dyDescent="0.25">
      <c r="A6432" s="55">
        <v>23.622755999999999</v>
      </c>
      <c r="B6432" s="55">
        <v>-102.16869</v>
      </c>
    </row>
    <row r="6433" spans="1:2" x14ac:dyDescent="0.25">
      <c r="A6433" s="55">
        <v>23.626429000000002</v>
      </c>
      <c r="B6433" s="55">
        <v>-102.17766</v>
      </c>
    </row>
    <row r="6434" spans="1:2" x14ac:dyDescent="0.25">
      <c r="A6434" s="55">
        <v>23.630102000000001</v>
      </c>
      <c r="B6434" s="55">
        <v>-102.185241</v>
      </c>
    </row>
    <row r="6435" spans="1:2" x14ac:dyDescent="0.25">
      <c r="A6435" s="55">
        <v>23.633776000000001</v>
      </c>
      <c r="B6435" s="55">
        <v>-102.190701</v>
      </c>
    </row>
    <row r="6436" spans="1:2" x14ac:dyDescent="0.25">
      <c r="A6436" s="55">
        <v>23.637449</v>
      </c>
      <c r="B6436" s="55">
        <v>-102.194526</v>
      </c>
    </row>
    <row r="6437" spans="1:2" x14ac:dyDescent="0.25">
      <c r="A6437" s="55">
        <v>23.641121999999999</v>
      </c>
      <c r="B6437" s="55">
        <v>-102.198099</v>
      </c>
    </row>
    <row r="6438" spans="1:2" x14ac:dyDescent="0.25">
      <c r="A6438" s="55">
        <v>23.644794999999998</v>
      </c>
      <c r="B6438" s="55">
        <v>-102.201076</v>
      </c>
    </row>
    <row r="6439" spans="1:2" x14ac:dyDescent="0.25">
      <c r="A6439" s="55">
        <v>23.648468999999999</v>
      </c>
      <c r="B6439" s="55">
        <v>-102.203776</v>
      </c>
    </row>
    <row r="6440" spans="1:2" x14ac:dyDescent="0.25">
      <c r="A6440" s="55">
        <v>23.652142000000001</v>
      </c>
      <c r="B6440" s="55">
        <v>-102.209586</v>
      </c>
    </row>
    <row r="6441" spans="1:2" x14ac:dyDescent="0.25">
      <c r="A6441" s="55">
        <v>23.655815</v>
      </c>
      <c r="B6441" s="55">
        <v>-102.21569100000001</v>
      </c>
    </row>
    <row r="6442" spans="1:2" x14ac:dyDescent="0.25">
      <c r="A6442" s="55">
        <v>23.659488</v>
      </c>
      <c r="B6442" s="55">
        <v>-102.218583</v>
      </c>
    </row>
    <row r="6443" spans="1:2" x14ac:dyDescent="0.25">
      <c r="A6443" s="55">
        <v>23.663162</v>
      </c>
      <c r="B6443" s="55">
        <v>-102.22116800000001</v>
      </c>
    </row>
    <row r="6444" spans="1:2" x14ac:dyDescent="0.25">
      <c r="A6444" s="55">
        <v>23.666834999999999</v>
      </c>
      <c r="B6444" s="55">
        <v>-102.21957399999999</v>
      </c>
    </row>
    <row r="6445" spans="1:2" x14ac:dyDescent="0.25">
      <c r="A6445" s="55">
        <v>23.670508000000002</v>
      </c>
      <c r="B6445" s="55">
        <v>-102.21544900000001</v>
      </c>
    </row>
    <row r="6446" spans="1:2" x14ac:dyDescent="0.25">
      <c r="A6446" s="55">
        <v>23.674181999999998</v>
      </c>
      <c r="B6446" s="55">
        <v>-102.21360900000001</v>
      </c>
    </row>
    <row r="6447" spans="1:2" x14ac:dyDescent="0.25">
      <c r="A6447" s="55">
        <v>23.677855000000001</v>
      </c>
      <c r="B6447" s="55">
        <v>-102.21131800000001</v>
      </c>
    </row>
    <row r="6448" spans="1:2" x14ac:dyDescent="0.25">
      <c r="A6448" s="55">
        <v>23.681528</v>
      </c>
      <c r="B6448" s="55">
        <v>-102.20719</v>
      </c>
    </row>
    <row r="6449" spans="1:2" x14ac:dyDescent="0.25">
      <c r="A6449" s="55">
        <v>23.685200999999999</v>
      </c>
      <c r="B6449" s="55">
        <v>-102.202923</v>
      </c>
    </row>
    <row r="6450" spans="1:2" x14ac:dyDescent="0.25">
      <c r="A6450" s="55">
        <v>23.688874999999999</v>
      </c>
      <c r="B6450" s="55">
        <v>-102.198649</v>
      </c>
    </row>
    <row r="6451" spans="1:2" x14ac:dyDescent="0.25">
      <c r="A6451" s="55">
        <v>23.692547999999999</v>
      </c>
      <c r="B6451" s="55">
        <v>-102.191074</v>
      </c>
    </row>
    <row r="6452" spans="1:2" x14ac:dyDescent="0.25">
      <c r="A6452" s="55">
        <v>23.696221000000001</v>
      </c>
      <c r="B6452" s="55">
        <v>-102.184698</v>
      </c>
    </row>
    <row r="6453" spans="1:2" x14ac:dyDescent="0.25">
      <c r="A6453" s="55">
        <v>23.699894</v>
      </c>
      <c r="B6453" s="55">
        <v>-102.17957800000001</v>
      </c>
    </row>
    <row r="6454" spans="1:2" x14ac:dyDescent="0.25">
      <c r="A6454" s="55">
        <v>23.703568000000001</v>
      </c>
      <c r="B6454" s="55">
        <v>-102.173846</v>
      </c>
    </row>
    <row r="6455" spans="1:2" x14ac:dyDescent="0.25">
      <c r="A6455" s="55">
        <v>23.707241</v>
      </c>
      <c r="B6455" s="55">
        <v>-102.166534</v>
      </c>
    </row>
    <row r="6456" spans="1:2" x14ac:dyDescent="0.25">
      <c r="A6456" s="55">
        <v>23.710913999999999</v>
      </c>
      <c r="B6456" s="55">
        <v>-102.157642</v>
      </c>
    </row>
    <row r="6457" spans="1:2" x14ac:dyDescent="0.25">
      <c r="A6457" s="55">
        <v>23.714587000000002</v>
      </c>
      <c r="B6457" s="55">
        <v>-102.149389</v>
      </c>
    </row>
    <row r="6458" spans="1:2" x14ac:dyDescent="0.25">
      <c r="A6458" s="55">
        <v>23.718260999999998</v>
      </c>
      <c r="B6458" s="55">
        <v>-102.142269</v>
      </c>
    </row>
    <row r="6459" spans="1:2" x14ac:dyDescent="0.25">
      <c r="A6459" s="55">
        <v>23.721934000000001</v>
      </c>
      <c r="B6459" s="55">
        <v>-102.13224</v>
      </c>
    </row>
    <row r="6460" spans="1:2" x14ac:dyDescent="0.25">
      <c r="A6460" s="55">
        <v>23.725607</v>
      </c>
      <c r="B6460" s="55">
        <v>-102.12085</v>
      </c>
    </row>
    <row r="6461" spans="1:2" x14ac:dyDescent="0.25">
      <c r="A6461" s="55">
        <v>23.729279999999999</v>
      </c>
      <c r="B6461" s="55">
        <v>-102.10976599999999</v>
      </c>
    </row>
    <row r="6462" spans="1:2" x14ac:dyDescent="0.25">
      <c r="A6462" s="55">
        <v>23.732953999999999</v>
      </c>
      <c r="B6462" s="55">
        <v>-102.09871800000001</v>
      </c>
    </row>
    <row r="6463" spans="1:2" x14ac:dyDescent="0.25">
      <c r="A6463" s="55">
        <v>23.736626999999999</v>
      </c>
      <c r="B6463" s="55">
        <v>-102.090177</v>
      </c>
    </row>
    <row r="6464" spans="1:2" x14ac:dyDescent="0.25">
      <c r="A6464" s="55">
        <v>23.740300000000001</v>
      </c>
      <c r="B6464" s="55">
        <v>-102.082938</v>
      </c>
    </row>
    <row r="6465" spans="1:2" x14ac:dyDescent="0.25">
      <c r="A6465" s="55">
        <v>23.743974000000001</v>
      </c>
      <c r="B6465" s="55">
        <v>-102.07408100000001</v>
      </c>
    </row>
    <row r="6466" spans="1:2" x14ac:dyDescent="0.25">
      <c r="A6466" s="55">
        <v>23.747647000000001</v>
      </c>
      <c r="B6466" s="55">
        <v>-102.062273</v>
      </c>
    </row>
    <row r="6467" spans="1:2" x14ac:dyDescent="0.25">
      <c r="A6467" s="55">
        <v>23.75132</v>
      </c>
      <c r="B6467" s="55">
        <v>-102.051458</v>
      </c>
    </row>
    <row r="6468" spans="1:2" x14ac:dyDescent="0.25">
      <c r="A6468" s="55">
        <v>23.754992999999999</v>
      </c>
      <c r="B6468" s="55">
        <v>-102.039699</v>
      </c>
    </row>
    <row r="6469" spans="1:2" x14ac:dyDescent="0.25">
      <c r="A6469" s="55">
        <v>23.758666999999999</v>
      </c>
      <c r="B6469" s="55">
        <v>-102.025192</v>
      </c>
    </row>
    <row r="6470" spans="1:2" x14ac:dyDescent="0.25">
      <c r="A6470" s="55">
        <v>23.762339999999998</v>
      </c>
      <c r="B6470" s="55">
        <v>-102.012387</v>
      </c>
    </row>
    <row r="6471" spans="1:2" x14ac:dyDescent="0.25">
      <c r="A6471" s="55">
        <v>23.766013000000001</v>
      </c>
      <c r="B6471" s="55">
        <v>-102.000643</v>
      </c>
    </row>
    <row r="6472" spans="1:2" x14ac:dyDescent="0.25">
      <c r="A6472" s="55">
        <v>23.769686</v>
      </c>
      <c r="B6472" s="55">
        <v>-101.990871</v>
      </c>
    </row>
    <row r="6473" spans="1:2" x14ac:dyDescent="0.25">
      <c r="A6473" s="55">
        <v>23.77336</v>
      </c>
      <c r="B6473" s="55">
        <v>-101.980298</v>
      </c>
    </row>
    <row r="6474" spans="1:2" x14ac:dyDescent="0.25">
      <c r="A6474" s="55">
        <v>23.777032999999999</v>
      </c>
      <c r="B6474" s="55">
        <v>-101.970122</v>
      </c>
    </row>
    <row r="6475" spans="1:2" x14ac:dyDescent="0.25">
      <c r="A6475" s="55">
        <v>23.780705999999999</v>
      </c>
      <c r="B6475" s="55">
        <v>-101.958358</v>
      </c>
    </row>
    <row r="6476" spans="1:2" x14ac:dyDescent="0.25">
      <c r="A6476" s="55">
        <v>23.784379000000001</v>
      </c>
      <c r="B6476" s="55">
        <v>-101.948227</v>
      </c>
    </row>
    <row r="6477" spans="1:2" x14ac:dyDescent="0.25">
      <c r="A6477" s="55">
        <v>23.788053000000001</v>
      </c>
      <c r="B6477" s="55">
        <v>-101.937506</v>
      </c>
    </row>
    <row r="6478" spans="1:2" x14ac:dyDescent="0.25">
      <c r="A6478" s="55">
        <v>23.791726000000001</v>
      </c>
      <c r="B6478" s="55">
        <v>-101.92572199999999</v>
      </c>
    </row>
    <row r="6479" spans="1:2" x14ac:dyDescent="0.25">
      <c r="A6479" s="55">
        <v>23.795399</v>
      </c>
      <c r="B6479" s="55">
        <v>-101.916431</v>
      </c>
    </row>
    <row r="6480" spans="1:2" x14ac:dyDescent="0.25">
      <c r="A6480" s="55">
        <v>23.799073</v>
      </c>
      <c r="B6480" s="55">
        <v>-101.90879</v>
      </c>
    </row>
    <row r="6481" spans="1:2" x14ac:dyDescent="0.25">
      <c r="A6481" s="55">
        <v>23.802745999999999</v>
      </c>
      <c r="B6481" s="55">
        <v>-101.899315</v>
      </c>
    </row>
    <row r="6482" spans="1:2" x14ac:dyDescent="0.25">
      <c r="A6482" s="55">
        <v>23.806419000000002</v>
      </c>
      <c r="B6482" s="55">
        <v>-101.89022900000001</v>
      </c>
    </row>
    <row r="6483" spans="1:2" x14ac:dyDescent="0.25">
      <c r="A6483" s="55">
        <v>23.810092000000001</v>
      </c>
      <c r="B6483" s="55">
        <v>-101.881163</v>
      </c>
    </row>
    <row r="6484" spans="1:2" x14ac:dyDescent="0.25">
      <c r="A6484" s="55">
        <v>23.813766000000001</v>
      </c>
      <c r="B6484" s="55">
        <v>-101.87163</v>
      </c>
    </row>
    <row r="6485" spans="1:2" x14ac:dyDescent="0.25">
      <c r="A6485" s="55">
        <v>23.817439</v>
      </c>
      <c r="B6485" s="55">
        <v>-101.861367</v>
      </c>
    </row>
    <row r="6486" spans="1:2" x14ac:dyDescent="0.25">
      <c r="A6486" s="55">
        <v>23.821111999999999</v>
      </c>
      <c r="B6486" s="55">
        <v>-101.8539</v>
      </c>
    </row>
    <row r="6487" spans="1:2" x14ac:dyDescent="0.25">
      <c r="A6487" s="55">
        <v>23.824784999999999</v>
      </c>
      <c r="B6487" s="55">
        <v>-101.846918</v>
      </c>
    </row>
    <row r="6488" spans="1:2" x14ac:dyDescent="0.25">
      <c r="A6488" s="55">
        <v>23.828458999999999</v>
      </c>
      <c r="B6488" s="55">
        <v>-101.838728</v>
      </c>
    </row>
    <row r="6489" spans="1:2" x14ac:dyDescent="0.25">
      <c r="A6489" s="55">
        <v>23.832132000000001</v>
      </c>
      <c r="B6489" s="55">
        <v>-101.83189299999999</v>
      </c>
    </row>
    <row r="6490" spans="1:2" x14ac:dyDescent="0.25">
      <c r="A6490" s="55">
        <v>23.835805000000001</v>
      </c>
      <c r="B6490" s="55">
        <v>-101.826859</v>
      </c>
    </row>
    <row r="6491" spans="1:2" x14ac:dyDescent="0.25">
      <c r="A6491" s="55">
        <v>23.839478</v>
      </c>
      <c r="B6491" s="55">
        <v>-101.82207699999999</v>
      </c>
    </row>
    <row r="6492" spans="1:2" x14ac:dyDescent="0.25">
      <c r="A6492" s="55">
        <v>23.843152</v>
      </c>
      <c r="B6492" s="55">
        <v>-101.81666800000001</v>
      </c>
    </row>
    <row r="6493" spans="1:2" x14ac:dyDescent="0.25">
      <c r="A6493" s="55">
        <v>23.846824999999999</v>
      </c>
      <c r="B6493" s="55">
        <v>-101.812495</v>
      </c>
    </row>
    <row r="6494" spans="1:2" x14ac:dyDescent="0.25">
      <c r="A6494" s="55">
        <v>23.850498000000002</v>
      </c>
      <c r="B6494" s="55">
        <v>-101.808007</v>
      </c>
    </row>
    <row r="6495" spans="1:2" x14ac:dyDescent="0.25">
      <c r="A6495" s="55">
        <v>23.854171000000001</v>
      </c>
      <c r="B6495" s="55">
        <v>-101.801605</v>
      </c>
    </row>
    <row r="6496" spans="1:2" x14ac:dyDescent="0.25">
      <c r="A6496" s="55">
        <v>23.857845000000001</v>
      </c>
      <c r="B6496" s="55">
        <v>-101.795267</v>
      </c>
    </row>
    <row r="6497" spans="1:2" x14ac:dyDescent="0.25">
      <c r="A6497" s="55">
        <v>23.861518</v>
      </c>
      <c r="B6497" s="55">
        <v>-101.789196</v>
      </c>
    </row>
    <row r="6498" spans="1:2" x14ac:dyDescent="0.25">
      <c r="A6498" s="55">
        <v>23.865190999999999</v>
      </c>
      <c r="B6498" s="55">
        <v>-101.78596400000001</v>
      </c>
    </row>
    <row r="6499" spans="1:2" x14ac:dyDescent="0.25">
      <c r="A6499" s="55">
        <v>23.868865</v>
      </c>
      <c r="B6499" s="55">
        <v>-101.783912</v>
      </c>
    </row>
    <row r="6500" spans="1:2" x14ac:dyDescent="0.25">
      <c r="A6500" s="55">
        <v>23.872537999999999</v>
      </c>
      <c r="B6500" s="55">
        <v>-101.78060000000001</v>
      </c>
    </row>
    <row r="6501" spans="1:2" x14ac:dyDescent="0.25">
      <c r="A6501" s="55">
        <v>23.876211000000001</v>
      </c>
      <c r="B6501" s="55">
        <v>-101.775741</v>
      </c>
    </row>
    <row r="6502" spans="1:2" x14ac:dyDescent="0.25">
      <c r="A6502" s="55">
        <v>23.879884000000001</v>
      </c>
      <c r="B6502" s="55">
        <v>-101.771126</v>
      </c>
    </row>
    <row r="6503" spans="1:2" x14ac:dyDescent="0.25">
      <c r="A6503" s="55">
        <v>23.883558000000001</v>
      </c>
      <c r="B6503" s="55">
        <v>-101.767759</v>
      </c>
    </row>
    <row r="6504" spans="1:2" x14ac:dyDescent="0.25">
      <c r="A6504" s="55">
        <v>23.887231</v>
      </c>
      <c r="B6504" s="55">
        <v>-101.76494099999999</v>
      </c>
    </row>
    <row r="6505" spans="1:2" x14ac:dyDescent="0.25">
      <c r="A6505" s="55">
        <v>23.890903999999999</v>
      </c>
      <c r="B6505" s="55">
        <v>-101.763555</v>
      </c>
    </row>
    <row r="6506" spans="1:2" x14ac:dyDescent="0.25">
      <c r="A6506" s="55">
        <v>23.894577000000002</v>
      </c>
      <c r="B6506" s="55">
        <v>-101.763417</v>
      </c>
    </row>
    <row r="6507" spans="1:2" x14ac:dyDescent="0.25">
      <c r="A6507" s="55">
        <v>23.898250999999998</v>
      </c>
      <c r="B6507" s="55">
        <v>-101.762418</v>
      </c>
    </row>
    <row r="6508" spans="1:2" x14ac:dyDescent="0.25">
      <c r="A6508" s="55">
        <v>23.901924000000001</v>
      </c>
      <c r="B6508" s="55">
        <v>-101.76077100000001</v>
      </c>
    </row>
    <row r="6509" spans="1:2" x14ac:dyDescent="0.25">
      <c r="A6509" s="55">
        <v>23.905597</v>
      </c>
      <c r="B6509" s="55">
        <v>-101.76085500000001</v>
      </c>
    </row>
    <row r="6510" spans="1:2" x14ac:dyDescent="0.25">
      <c r="A6510" s="55">
        <v>23.909269999999999</v>
      </c>
      <c r="B6510" s="55">
        <v>-101.75991</v>
      </c>
    </row>
    <row r="6511" spans="1:2" x14ac:dyDescent="0.25">
      <c r="A6511" s="55">
        <v>23.912944</v>
      </c>
      <c r="B6511" s="55">
        <v>-101.759523</v>
      </c>
    </row>
    <row r="6512" spans="1:2" x14ac:dyDescent="0.25">
      <c r="A6512" s="55">
        <v>23.916616999999999</v>
      </c>
      <c r="B6512" s="55">
        <v>-101.761501</v>
      </c>
    </row>
    <row r="6513" spans="1:2" x14ac:dyDescent="0.25">
      <c r="A6513" s="55">
        <v>23.920290000000001</v>
      </c>
      <c r="B6513" s="55">
        <v>-101.762353</v>
      </c>
    </row>
    <row r="6514" spans="1:2" x14ac:dyDescent="0.25">
      <c r="A6514" s="55">
        <v>23.923963000000001</v>
      </c>
      <c r="B6514" s="55">
        <v>-101.760493</v>
      </c>
    </row>
    <row r="6515" spans="1:2" x14ac:dyDescent="0.25">
      <c r="A6515" s="55">
        <v>23.927637000000001</v>
      </c>
      <c r="B6515" s="55">
        <v>-101.760204</v>
      </c>
    </row>
    <row r="6516" spans="1:2" x14ac:dyDescent="0.25">
      <c r="A6516" s="55">
        <v>23.93131</v>
      </c>
      <c r="B6516" s="55">
        <v>-101.759411</v>
      </c>
    </row>
    <row r="6517" spans="1:2" x14ac:dyDescent="0.25">
      <c r="A6517" s="55">
        <v>23.934982999999999</v>
      </c>
      <c r="B6517" s="55">
        <v>-101.759063</v>
      </c>
    </row>
    <row r="6518" spans="1:2" x14ac:dyDescent="0.25">
      <c r="A6518" s="55">
        <v>23.938656999999999</v>
      </c>
      <c r="B6518" s="55">
        <v>-101.76028599999999</v>
      </c>
    </row>
    <row r="6519" spans="1:2" x14ac:dyDescent="0.25">
      <c r="A6519" s="55">
        <v>23.942329999999998</v>
      </c>
      <c r="B6519" s="55">
        <v>-101.761128</v>
      </c>
    </row>
    <row r="6520" spans="1:2" x14ac:dyDescent="0.25">
      <c r="A6520" s="55">
        <v>23.946003000000001</v>
      </c>
      <c r="B6520" s="55">
        <v>-101.761123</v>
      </c>
    </row>
    <row r="6521" spans="1:2" x14ac:dyDescent="0.25">
      <c r="A6521" s="55">
        <v>23.949676</v>
      </c>
      <c r="B6521" s="55">
        <v>-101.76255999999999</v>
      </c>
    </row>
    <row r="6522" spans="1:2" x14ac:dyDescent="0.25">
      <c r="A6522" s="55">
        <v>23.95335</v>
      </c>
      <c r="B6522" s="55">
        <v>-101.76407500000001</v>
      </c>
    </row>
    <row r="6523" spans="1:2" x14ac:dyDescent="0.25">
      <c r="A6523" s="55">
        <v>23.957023</v>
      </c>
      <c r="B6523" s="55">
        <v>-101.76653899999999</v>
      </c>
    </row>
    <row r="6524" spans="1:2" x14ac:dyDescent="0.25">
      <c r="A6524" s="55">
        <v>23.960695999999999</v>
      </c>
      <c r="B6524" s="55">
        <v>-101.770601</v>
      </c>
    </row>
    <row r="6525" spans="1:2" x14ac:dyDescent="0.25">
      <c r="A6525" s="55">
        <v>23.964369000000001</v>
      </c>
      <c r="B6525" s="55">
        <v>-101.772954</v>
      </c>
    </row>
    <row r="6526" spans="1:2" x14ac:dyDescent="0.25">
      <c r="A6526" s="55">
        <v>23.968043000000002</v>
      </c>
      <c r="B6526" s="55">
        <v>-101.77629399999999</v>
      </c>
    </row>
    <row r="6527" spans="1:2" x14ac:dyDescent="0.25">
      <c r="A6527" s="55">
        <v>23.971716000000001</v>
      </c>
      <c r="B6527" s="55">
        <v>-101.779605</v>
      </c>
    </row>
    <row r="6528" spans="1:2" x14ac:dyDescent="0.25">
      <c r="A6528" s="55">
        <v>23.975389</v>
      </c>
      <c r="B6528" s="55">
        <v>-101.783829</v>
      </c>
    </row>
    <row r="6529" spans="1:2" x14ac:dyDescent="0.25">
      <c r="A6529" s="55">
        <v>23.979061999999999</v>
      </c>
      <c r="B6529" s="55">
        <v>-101.788742</v>
      </c>
    </row>
    <row r="6530" spans="1:2" x14ac:dyDescent="0.25">
      <c r="A6530" s="55">
        <v>23.982735999999999</v>
      </c>
      <c r="B6530" s="55">
        <v>-101.791776</v>
      </c>
    </row>
    <row r="6531" spans="1:2" x14ac:dyDescent="0.25">
      <c r="A6531" s="55">
        <v>23.986408999999998</v>
      </c>
      <c r="B6531" s="55">
        <v>-101.79504900000001</v>
      </c>
    </row>
    <row r="6532" spans="1:2" x14ac:dyDescent="0.25">
      <c r="A6532" s="55">
        <v>23.990082000000001</v>
      </c>
      <c r="B6532" s="55">
        <v>-101.796003</v>
      </c>
    </row>
    <row r="6533" spans="1:2" x14ac:dyDescent="0.25">
      <c r="A6533" s="55">
        <v>23.993755</v>
      </c>
      <c r="B6533" s="55">
        <v>-101.797057</v>
      </c>
    </row>
    <row r="6534" spans="1:2" x14ac:dyDescent="0.25">
      <c r="A6534" s="55">
        <v>23.997429</v>
      </c>
      <c r="B6534" s="55">
        <v>-101.800732</v>
      </c>
    </row>
    <row r="6535" spans="1:2" x14ac:dyDescent="0.25">
      <c r="A6535" s="55">
        <v>24.001101999999999</v>
      </c>
      <c r="B6535" s="55">
        <v>-101.80570899999999</v>
      </c>
    </row>
    <row r="6536" spans="1:2" x14ac:dyDescent="0.25">
      <c r="A6536" s="55">
        <v>24.004774999999999</v>
      </c>
      <c r="B6536" s="55">
        <v>-101.809597</v>
      </c>
    </row>
    <row r="6537" spans="1:2" x14ac:dyDescent="0.25">
      <c r="A6537" s="55">
        <v>24.008448999999999</v>
      </c>
      <c r="B6537" s="55">
        <v>-101.814769</v>
      </c>
    </row>
    <row r="6538" spans="1:2" x14ac:dyDescent="0.25">
      <c r="A6538" s="55">
        <v>24.012122000000002</v>
      </c>
      <c r="B6538" s="55">
        <v>-101.81821600000001</v>
      </c>
    </row>
    <row r="6539" spans="1:2" x14ac:dyDescent="0.25">
      <c r="A6539" s="55">
        <v>24.015795000000001</v>
      </c>
      <c r="B6539" s="55">
        <v>-101.820701</v>
      </c>
    </row>
    <row r="6540" spans="1:2" x14ac:dyDescent="0.25">
      <c r="A6540" s="55">
        <v>24.019468</v>
      </c>
      <c r="B6540" s="55">
        <v>-101.824929</v>
      </c>
    </row>
    <row r="6541" spans="1:2" x14ac:dyDescent="0.25">
      <c r="A6541" s="55">
        <v>24.023142</v>
      </c>
      <c r="B6541" s="55">
        <v>-101.83014900000001</v>
      </c>
    </row>
    <row r="6542" spans="1:2" x14ac:dyDescent="0.25">
      <c r="A6542" s="55">
        <v>24.026814999999999</v>
      </c>
      <c r="B6542" s="55">
        <v>-101.832728</v>
      </c>
    </row>
    <row r="6543" spans="1:2" x14ac:dyDescent="0.25">
      <c r="A6543" s="55">
        <v>24.030487999999998</v>
      </c>
      <c r="B6543" s="55">
        <v>-101.83773600000001</v>
      </c>
    </row>
    <row r="6544" spans="1:2" x14ac:dyDescent="0.25">
      <c r="A6544" s="55">
        <v>24.034161000000001</v>
      </c>
      <c r="B6544" s="55">
        <v>-101.841649</v>
      </c>
    </row>
    <row r="6545" spans="1:2" x14ac:dyDescent="0.25">
      <c r="A6545" s="55">
        <v>24.037835000000001</v>
      </c>
      <c r="B6545" s="55">
        <v>-101.843327</v>
      </c>
    </row>
    <row r="6546" spans="1:2" x14ac:dyDescent="0.25">
      <c r="A6546" s="55">
        <v>24.041508</v>
      </c>
      <c r="B6546" s="55">
        <v>-101.845339</v>
      </c>
    </row>
    <row r="6547" spans="1:2" x14ac:dyDescent="0.25">
      <c r="A6547" s="55">
        <v>24.045180999999999</v>
      </c>
      <c r="B6547" s="55">
        <v>-101.847172</v>
      </c>
    </row>
    <row r="6548" spans="1:2" x14ac:dyDescent="0.25">
      <c r="A6548" s="55">
        <v>24.048853999999999</v>
      </c>
      <c r="B6548" s="55">
        <v>-101.84750200000001</v>
      </c>
    </row>
    <row r="6549" spans="1:2" x14ac:dyDescent="0.25">
      <c r="A6549" s="55">
        <v>24.052527999999999</v>
      </c>
      <c r="B6549" s="55">
        <v>-101.84824</v>
      </c>
    </row>
    <row r="6550" spans="1:2" x14ac:dyDescent="0.25">
      <c r="A6550" s="55">
        <v>24.056201000000001</v>
      </c>
      <c r="B6550" s="55">
        <v>-101.849189</v>
      </c>
    </row>
    <row r="6551" spans="1:2" x14ac:dyDescent="0.25">
      <c r="A6551" s="55">
        <v>24.059874000000001</v>
      </c>
      <c r="B6551" s="55">
        <v>-101.850233</v>
      </c>
    </row>
    <row r="6552" spans="1:2" x14ac:dyDescent="0.25">
      <c r="A6552" s="55">
        <v>24.063547</v>
      </c>
      <c r="B6552" s="55">
        <v>-101.851012</v>
      </c>
    </row>
    <row r="6553" spans="1:2" x14ac:dyDescent="0.25">
      <c r="A6553" s="55">
        <v>24.067221</v>
      </c>
      <c r="B6553" s="55">
        <v>-101.853385</v>
      </c>
    </row>
    <row r="6554" spans="1:2" x14ac:dyDescent="0.25">
      <c r="A6554" s="55">
        <v>24.070893999999999</v>
      </c>
      <c r="B6554" s="55">
        <v>-101.853582</v>
      </c>
    </row>
    <row r="6555" spans="1:2" x14ac:dyDescent="0.25">
      <c r="A6555" s="55">
        <v>24.074566999999998</v>
      </c>
      <c r="B6555" s="55">
        <v>-101.84878500000001</v>
      </c>
    </row>
    <row r="6556" spans="1:2" x14ac:dyDescent="0.25">
      <c r="A6556" s="55">
        <v>24.078240999999998</v>
      </c>
      <c r="B6556" s="55">
        <v>-101.845415</v>
      </c>
    </row>
    <row r="6557" spans="1:2" x14ac:dyDescent="0.25">
      <c r="A6557" s="55">
        <v>24.081914000000001</v>
      </c>
      <c r="B6557" s="55">
        <v>-101.84323999999999</v>
      </c>
    </row>
    <row r="6558" spans="1:2" x14ac:dyDescent="0.25">
      <c r="A6558" s="55">
        <v>24.085587</v>
      </c>
      <c r="B6558" s="55">
        <v>-101.840524</v>
      </c>
    </row>
    <row r="6559" spans="1:2" x14ac:dyDescent="0.25">
      <c r="A6559" s="55">
        <v>24.089259999999999</v>
      </c>
      <c r="B6559" s="55">
        <v>-101.83772999999999</v>
      </c>
    </row>
    <row r="6560" spans="1:2" x14ac:dyDescent="0.25">
      <c r="A6560" s="55">
        <v>24.092934</v>
      </c>
      <c r="B6560" s="55">
        <v>-101.836354</v>
      </c>
    </row>
    <row r="6561" spans="1:2" x14ac:dyDescent="0.25">
      <c r="A6561" s="55">
        <v>24.096606999999999</v>
      </c>
      <c r="B6561" s="55">
        <v>-101.83386299999999</v>
      </c>
    </row>
    <row r="6562" spans="1:2" x14ac:dyDescent="0.25">
      <c r="A6562" s="55">
        <v>24.100280000000001</v>
      </c>
      <c r="B6562" s="55">
        <v>-101.828157</v>
      </c>
    </row>
    <row r="6563" spans="1:2" x14ac:dyDescent="0.25">
      <c r="A6563" s="55">
        <v>24.103953000000001</v>
      </c>
      <c r="B6563" s="55">
        <v>-101.822159</v>
      </c>
    </row>
    <row r="6564" spans="1:2" x14ac:dyDescent="0.25">
      <c r="A6564" s="55">
        <v>24.107627000000001</v>
      </c>
      <c r="B6564" s="55">
        <v>-101.813135</v>
      </c>
    </row>
    <row r="6565" spans="1:2" x14ac:dyDescent="0.25">
      <c r="A6565" s="55">
        <v>24.1113</v>
      </c>
      <c r="B6565" s="55">
        <v>-101.80219099999999</v>
      </c>
    </row>
    <row r="6566" spans="1:2" x14ac:dyDescent="0.25">
      <c r="A6566" s="55">
        <v>24.114972999999999</v>
      </c>
      <c r="B6566" s="55">
        <v>-101.78944199999999</v>
      </c>
    </row>
    <row r="6567" spans="1:2" x14ac:dyDescent="0.25">
      <c r="A6567" s="55">
        <v>24.118645999999998</v>
      </c>
      <c r="B6567" s="55">
        <v>-101.77746</v>
      </c>
    </row>
    <row r="6568" spans="1:2" x14ac:dyDescent="0.25">
      <c r="A6568" s="55">
        <v>24.122319999999998</v>
      </c>
      <c r="B6568" s="55">
        <v>-101.76629</v>
      </c>
    </row>
    <row r="6569" spans="1:2" x14ac:dyDescent="0.25">
      <c r="A6569" s="55">
        <v>24.125993000000001</v>
      </c>
      <c r="B6569" s="55">
        <v>-101.75351000000001</v>
      </c>
    </row>
    <row r="6570" spans="1:2" x14ac:dyDescent="0.25">
      <c r="A6570" s="55">
        <v>24.129666</v>
      </c>
      <c r="B6570" s="55">
        <v>-101.73984799999999</v>
      </c>
    </row>
    <row r="6571" spans="1:2" x14ac:dyDescent="0.25">
      <c r="A6571" s="55">
        <v>24.133338999999999</v>
      </c>
      <c r="B6571" s="55">
        <v>-101.725611</v>
      </c>
    </row>
    <row r="6572" spans="1:2" x14ac:dyDescent="0.25">
      <c r="A6572" s="55">
        <v>24.137013</v>
      </c>
      <c r="B6572" s="55">
        <v>-101.70977000000001</v>
      </c>
    </row>
    <row r="6573" spans="1:2" x14ac:dyDescent="0.25">
      <c r="A6573" s="55">
        <v>24.140685999999999</v>
      </c>
      <c r="B6573" s="55">
        <v>-101.696026</v>
      </c>
    </row>
    <row r="6574" spans="1:2" x14ac:dyDescent="0.25">
      <c r="A6574" s="55">
        <v>24.144359000000001</v>
      </c>
      <c r="B6574" s="55">
        <v>-101.681338</v>
      </c>
    </row>
    <row r="6575" spans="1:2" x14ac:dyDescent="0.25">
      <c r="A6575" s="55">
        <v>24.148033000000002</v>
      </c>
      <c r="B6575" s="55">
        <v>-101.666578</v>
      </c>
    </row>
    <row r="6576" spans="1:2" x14ac:dyDescent="0.25">
      <c r="A6576" s="55">
        <v>24.151706000000001</v>
      </c>
      <c r="B6576" s="55">
        <v>-101.65307199999999</v>
      </c>
    </row>
    <row r="6577" spans="1:2" x14ac:dyDescent="0.25">
      <c r="A6577" s="55">
        <v>24.155379</v>
      </c>
      <c r="B6577" s="55">
        <v>-101.63933900000001</v>
      </c>
    </row>
    <row r="6578" spans="1:2" x14ac:dyDescent="0.25">
      <c r="A6578" s="55">
        <v>24.159051999999999</v>
      </c>
      <c r="B6578" s="55">
        <v>-101.622105</v>
      </c>
    </row>
    <row r="6579" spans="1:2" x14ac:dyDescent="0.25">
      <c r="A6579" s="55">
        <v>24.162725999999999</v>
      </c>
      <c r="B6579" s="55">
        <v>-101.60369900000001</v>
      </c>
    </row>
    <row r="6580" spans="1:2" x14ac:dyDescent="0.25">
      <c r="A6580" s="55">
        <v>24.166398999999998</v>
      </c>
      <c r="B6580" s="55">
        <v>-101.58740899999999</v>
      </c>
    </row>
    <row r="6581" spans="1:2" x14ac:dyDescent="0.25">
      <c r="A6581" s="55">
        <v>24.170072000000001</v>
      </c>
      <c r="B6581" s="55">
        <v>-101.57076000000001</v>
      </c>
    </row>
    <row r="6582" spans="1:2" x14ac:dyDescent="0.25">
      <c r="A6582" s="55">
        <v>24.173745</v>
      </c>
      <c r="B6582" s="55">
        <v>-101.550665</v>
      </c>
    </row>
    <row r="6583" spans="1:2" x14ac:dyDescent="0.25">
      <c r="A6583" s="55">
        <v>24.177419</v>
      </c>
      <c r="B6583" s="55">
        <v>-101.53335199999999</v>
      </c>
    </row>
    <row r="6584" spans="1:2" x14ac:dyDescent="0.25">
      <c r="A6584" s="55">
        <v>24.181092</v>
      </c>
      <c r="B6584" s="55">
        <v>-101.51638800000001</v>
      </c>
    </row>
    <row r="6585" spans="1:2" x14ac:dyDescent="0.25">
      <c r="A6585" s="55">
        <v>24.184764999999999</v>
      </c>
      <c r="B6585" s="55">
        <v>-101.499764</v>
      </c>
    </row>
    <row r="6586" spans="1:2" x14ac:dyDescent="0.25">
      <c r="A6586" s="55">
        <v>24.188438000000001</v>
      </c>
      <c r="B6586" s="55">
        <v>-101.484167</v>
      </c>
    </row>
    <row r="6587" spans="1:2" x14ac:dyDescent="0.25">
      <c r="A6587" s="55">
        <v>24.192112000000002</v>
      </c>
      <c r="B6587" s="55">
        <v>-101.463846</v>
      </c>
    </row>
    <row r="6588" spans="1:2" x14ac:dyDescent="0.25">
      <c r="A6588" s="55">
        <v>24.195785000000001</v>
      </c>
      <c r="B6588" s="55">
        <v>-101.443608</v>
      </c>
    </row>
    <row r="6589" spans="1:2" x14ac:dyDescent="0.25">
      <c r="A6589" s="55">
        <v>24.199458</v>
      </c>
      <c r="B6589" s="55">
        <v>-101.425212</v>
      </c>
    </row>
    <row r="6590" spans="1:2" x14ac:dyDescent="0.25">
      <c r="A6590" s="55">
        <v>24.203130999999999</v>
      </c>
      <c r="B6590" s="55">
        <v>-101.409463</v>
      </c>
    </row>
    <row r="6591" spans="1:2" x14ac:dyDescent="0.25">
      <c r="A6591" s="55">
        <v>24.206804999999999</v>
      </c>
      <c r="B6591" s="55">
        <v>-101.389852</v>
      </c>
    </row>
    <row r="6592" spans="1:2" x14ac:dyDescent="0.25">
      <c r="A6592" s="55">
        <v>24.210477999999998</v>
      </c>
      <c r="B6592" s="55">
        <v>-101.36834</v>
      </c>
    </row>
    <row r="6593" spans="1:2" x14ac:dyDescent="0.25">
      <c r="A6593" s="55">
        <v>24.214151000000001</v>
      </c>
      <c r="B6593" s="55">
        <v>-101.35138499999999</v>
      </c>
    </row>
    <row r="6594" spans="1:2" x14ac:dyDescent="0.25">
      <c r="A6594" s="55">
        <v>24.217825000000001</v>
      </c>
      <c r="B6594" s="55">
        <v>-101.33518599999999</v>
      </c>
    </row>
    <row r="6595" spans="1:2" x14ac:dyDescent="0.25">
      <c r="A6595" s="55">
        <v>24.221498</v>
      </c>
      <c r="B6595" s="55">
        <v>-101.319107</v>
      </c>
    </row>
    <row r="6596" spans="1:2" x14ac:dyDescent="0.25">
      <c r="A6596" s="55">
        <v>24.225171</v>
      </c>
      <c r="B6596" s="55">
        <v>-101.30250599999999</v>
      </c>
    </row>
    <row r="6597" spans="1:2" x14ac:dyDescent="0.25">
      <c r="A6597" s="55">
        <v>24.228843999999999</v>
      </c>
      <c r="B6597" s="55">
        <v>-101.28598100000001</v>
      </c>
    </row>
    <row r="6598" spans="1:2" x14ac:dyDescent="0.25">
      <c r="A6598" s="55">
        <v>24.232517999999999</v>
      </c>
      <c r="B6598" s="55">
        <v>-101.269567</v>
      </c>
    </row>
    <row r="6599" spans="1:2" x14ac:dyDescent="0.25">
      <c r="A6599" s="55">
        <v>24.236191000000002</v>
      </c>
      <c r="B6599" s="55">
        <v>-101.253803</v>
      </c>
    </row>
    <row r="6600" spans="1:2" x14ac:dyDescent="0.25">
      <c r="A6600" s="55">
        <v>24.239864000000001</v>
      </c>
      <c r="B6600" s="55">
        <v>-101.238637</v>
      </c>
    </row>
    <row r="6601" spans="1:2" x14ac:dyDescent="0.25">
      <c r="A6601" s="55">
        <v>24.243537</v>
      </c>
      <c r="B6601" s="55">
        <v>-101.22363300000001</v>
      </c>
    </row>
    <row r="6602" spans="1:2" x14ac:dyDescent="0.25">
      <c r="A6602" s="55">
        <v>24.247211</v>
      </c>
      <c r="B6602" s="55">
        <v>-101.209874</v>
      </c>
    </row>
    <row r="6603" spans="1:2" x14ac:dyDescent="0.25">
      <c r="A6603" s="55">
        <v>24.250883999999999</v>
      </c>
      <c r="B6603" s="55">
        <v>-101.197333</v>
      </c>
    </row>
    <row r="6604" spans="1:2" x14ac:dyDescent="0.25">
      <c r="A6604" s="55">
        <v>24.254556999999998</v>
      </c>
      <c r="B6604" s="55">
        <v>-101.184996</v>
      </c>
    </row>
    <row r="6605" spans="1:2" x14ac:dyDescent="0.25">
      <c r="A6605" s="55">
        <v>24.258230000000001</v>
      </c>
      <c r="B6605" s="55">
        <v>-101.173095</v>
      </c>
    </row>
    <row r="6606" spans="1:2" x14ac:dyDescent="0.25">
      <c r="A6606" s="55">
        <v>24.261904000000001</v>
      </c>
      <c r="B6606" s="55">
        <v>-101.16204500000001</v>
      </c>
    </row>
    <row r="6607" spans="1:2" x14ac:dyDescent="0.25">
      <c r="A6607" s="55">
        <v>24.265577</v>
      </c>
      <c r="B6607" s="55">
        <v>-101.15305499999999</v>
      </c>
    </row>
    <row r="6608" spans="1:2" x14ac:dyDescent="0.25">
      <c r="A6608" s="55">
        <v>24.26925</v>
      </c>
      <c r="B6608" s="55">
        <v>-101.144706</v>
      </c>
    </row>
    <row r="6609" spans="1:2" x14ac:dyDescent="0.25">
      <c r="A6609" s="55">
        <v>24.272922999999999</v>
      </c>
      <c r="B6609" s="55">
        <v>-101.137316</v>
      </c>
    </row>
    <row r="6610" spans="1:2" x14ac:dyDescent="0.25">
      <c r="A6610" s="55">
        <v>24.276596999999999</v>
      </c>
      <c r="B6610" s="55">
        <v>-101.12994399999999</v>
      </c>
    </row>
    <row r="6611" spans="1:2" x14ac:dyDescent="0.25">
      <c r="A6611" s="55">
        <v>24.280270000000002</v>
      </c>
      <c r="B6611" s="55">
        <v>-101.119983</v>
      </c>
    </row>
    <row r="6612" spans="1:2" x14ac:dyDescent="0.25">
      <c r="A6612" s="55">
        <v>24.283943000000001</v>
      </c>
      <c r="B6612" s="55">
        <v>-101.108146</v>
      </c>
    </row>
    <row r="6613" spans="1:2" x14ac:dyDescent="0.25">
      <c r="A6613" s="55">
        <v>24.287617000000001</v>
      </c>
      <c r="B6613" s="55">
        <v>-101.097826</v>
      </c>
    </row>
    <row r="6614" spans="1:2" x14ac:dyDescent="0.25">
      <c r="A6614" s="55">
        <v>24.29129</v>
      </c>
      <c r="B6614" s="55">
        <v>-101.087771</v>
      </c>
    </row>
    <row r="6615" spans="1:2" x14ac:dyDescent="0.25">
      <c r="A6615" s="55">
        <v>24.294962999999999</v>
      </c>
      <c r="B6615" s="55">
        <v>-101.079971</v>
      </c>
    </row>
    <row r="6616" spans="1:2" x14ac:dyDescent="0.25">
      <c r="A6616" s="55">
        <v>24.298635999999998</v>
      </c>
      <c r="B6616" s="55">
        <v>-101.07321399999999</v>
      </c>
    </row>
    <row r="6617" spans="1:2" x14ac:dyDescent="0.25">
      <c r="A6617" s="55">
        <v>24.302309999999999</v>
      </c>
      <c r="B6617" s="55">
        <v>-101.06557599999999</v>
      </c>
    </row>
    <row r="6618" spans="1:2" x14ac:dyDescent="0.25">
      <c r="A6618" s="55">
        <v>24.305983000000001</v>
      </c>
      <c r="B6618" s="55">
        <v>-101.05933400000001</v>
      </c>
    </row>
    <row r="6619" spans="1:2" x14ac:dyDescent="0.25">
      <c r="A6619" s="55">
        <v>24.309656</v>
      </c>
      <c r="B6619" s="55">
        <v>-101.054923</v>
      </c>
    </row>
    <row r="6620" spans="1:2" x14ac:dyDescent="0.25">
      <c r="A6620" s="55">
        <v>24.313329</v>
      </c>
      <c r="B6620" s="55">
        <v>-101.050072</v>
      </c>
    </row>
    <row r="6621" spans="1:2" x14ac:dyDescent="0.25">
      <c r="A6621" s="55">
        <v>24.317003</v>
      </c>
      <c r="B6621" s="55">
        <v>-101.045636</v>
      </c>
    </row>
    <row r="6622" spans="1:2" x14ac:dyDescent="0.25">
      <c r="A6622" s="55">
        <v>24.320675999999999</v>
      </c>
      <c r="B6622" s="55">
        <v>-101.04246500000001</v>
      </c>
    </row>
    <row r="6623" spans="1:2" x14ac:dyDescent="0.25">
      <c r="A6623" s="55">
        <v>24.324349000000002</v>
      </c>
      <c r="B6623" s="55">
        <v>-101.042192</v>
      </c>
    </row>
    <row r="6624" spans="1:2" x14ac:dyDescent="0.25">
      <c r="A6624" s="55">
        <v>24.328022000000001</v>
      </c>
      <c r="B6624" s="55">
        <v>-101.041963</v>
      </c>
    </row>
    <row r="6625" spans="1:2" x14ac:dyDescent="0.25">
      <c r="A6625" s="55">
        <v>24.331696000000001</v>
      </c>
      <c r="B6625" s="55">
        <v>-101.043222</v>
      </c>
    </row>
    <row r="6626" spans="1:2" x14ac:dyDescent="0.25">
      <c r="A6626" s="55">
        <v>24.335369</v>
      </c>
      <c r="B6626" s="55">
        <v>-101.043019</v>
      </c>
    </row>
    <row r="6627" spans="1:2" x14ac:dyDescent="0.25">
      <c r="A6627" s="55">
        <v>24.339041999999999</v>
      </c>
      <c r="B6627" s="55">
        <v>-101.04122700000001</v>
      </c>
    </row>
    <row r="6628" spans="1:2" x14ac:dyDescent="0.25">
      <c r="A6628" s="55">
        <v>24.342714999999998</v>
      </c>
      <c r="B6628" s="55">
        <v>-101.03968500000001</v>
      </c>
    </row>
    <row r="6629" spans="1:2" x14ac:dyDescent="0.25">
      <c r="A6629" s="55">
        <v>24.346388999999999</v>
      </c>
      <c r="B6629" s="55">
        <v>-101.041082</v>
      </c>
    </row>
    <row r="6630" spans="1:2" x14ac:dyDescent="0.25">
      <c r="A6630" s="55">
        <v>24.350062000000001</v>
      </c>
      <c r="B6630" s="55">
        <v>-101.04227299999999</v>
      </c>
    </row>
    <row r="6631" spans="1:2" x14ac:dyDescent="0.25">
      <c r="A6631" s="55">
        <v>24.353735</v>
      </c>
      <c r="B6631" s="55">
        <v>-101.04253799999999</v>
      </c>
    </row>
    <row r="6632" spans="1:2" x14ac:dyDescent="0.25">
      <c r="A6632" s="55">
        <v>24.357409000000001</v>
      </c>
      <c r="B6632" s="55">
        <v>-101.04292700000001</v>
      </c>
    </row>
    <row r="6633" spans="1:2" x14ac:dyDescent="0.25">
      <c r="A6633" s="55">
        <v>24.361082</v>
      </c>
      <c r="B6633" s="55">
        <v>-101.043797</v>
      </c>
    </row>
    <row r="6634" spans="1:2" x14ac:dyDescent="0.25">
      <c r="A6634" s="55">
        <v>24.364754999999999</v>
      </c>
      <c r="B6634" s="55">
        <v>-101.04343</v>
      </c>
    </row>
    <row r="6635" spans="1:2" x14ac:dyDescent="0.25">
      <c r="A6635" s="55">
        <v>24.368428000000002</v>
      </c>
      <c r="B6635" s="55">
        <v>-101.046334</v>
      </c>
    </row>
    <row r="6636" spans="1:2" x14ac:dyDescent="0.25">
      <c r="A6636" s="55">
        <v>24.372102000000002</v>
      </c>
      <c r="B6636" s="55">
        <v>-101.049922</v>
      </c>
    </row>
    <row r="6637" spans="1:2" x14ac:dyDescent="0.25">
      <c r="A6637" s="55">
        <v>24.375775000000001</v>
      </c>
      <c r="B6637" s="55">
        <v>-101.056956</v>
      </c>
    </row>
    <row r="6638" spans="1:2" x14ac:dyDescent="0.25">
      <c r="A6638" s="55">
        <v>24.379448</v>
      </c>
      <c r="B6638" s="55">
        <v>-101.062071</v>
      </c>
    </row>
    <row r="6639" spans="1:2" x14ac:dyDescent="0.25">
      <c r="A6639" s="55">
        <v>24.383120999999999</v>
      </c>
      <c r="B6639" s="55">
        <v>-101.066248</v>
      </c>
    </row>
    <row r="6640" spans="1:2" x14ac:dyDescent="0.25">
      <c r="A6640" s="55">
        <v>24.386794999999999</v>
      </c>
      <c r="B6640" s="55">
        <v>-101.06871599999999</v>
      </c>
    </row>
    <row r="6641" spans="1:2" x14ac:dyDescent="0.25">
      <c r="A6641" s="55">
        <v>24.390467999999998</v>
      </c>
      <c r="B6641" s="55">
        <v>-101.072807</v>
      </c>
    </row>
    <row r="6642" spans="1:2" x14ac:dyDescent="0.25">
      <c r="A6642" s="55">
        <v>24.394141000000001</v>
      </c>
      <c r="B6642" s="55">
        <v>-101.07898900000001</v>
      </c>
    </row>
    <row r="6643" spans="1:2" x14ac:dyDescent="0.25">
      <c r="A6643" s="55">
        <v>24.397814</v>
      </c>
      <c r="B6643" s="55">
        <v>-101.085341</v>
      </c>
    </row>
    <row r="6644" spans="1:2" x14ac:dyDescent="0.25">
      <c r="A6644" s="55">
        <v>24.401488000000001</v>
      </c>
      <c r="B6644" s="55">
        <v>-101.09222</v>
      </c>
    </row>
    <row r="6645" spans="1:2" x14ac:dyDescent="0.25">
      <c r="A6645" s="55">
        <v>24.405161</v>
      </c>
      <c r="B6645" s="55">
        <v>-101.098609</v>
      </c>
    </row>
    <row r="6646" spans="1:2" x14ac:dyDescent="0.25">
      <c r="A6646" s="55">
        <v>24.408833999999999</v>
      </c>
      <c r="B6646" s="55">
        <v>-101.105664</v>
      </c>
    </row>
    <row r="6647" spans="1:2" x14ac:dyDescent="0.25">
      <c r="A6647" s="55">
        <v>24.412507000000002</v>
      </c>
      <c r="B6647" s="55">
        <v>-101.110856</v>
      </c>
    </row>
    <row r="6648" spans="1:2" x14ac:dyDescent="0.25">
      <c r="A6648" s="55">
        <v>24.416181000000002</v>
      </c>
      <c r="B6648" s="55">
        <v>-101.11663</v>
      </c>
    </row>
    <row r="6649" spans="1:2" x14ac:dyDescent="0.25">
      <c r="A6649" s="55">
        <v>24.419854000000001</v>
      </c>
      <c r="B6649" s="55">
        <v>-101.124764</v>
      </c>
    </row>
    <row r="6650" spans="1:2" x14ac:dyDescent="0.25">
      <c r="A6650" s="55">
        <v>24.423527</v>
      </c>
      <c r="B6650" s="55">
        <v>-101.13283199999999</v>
      </c>
    </row>
    <row r="6651" spans="1:2" x14ac:dyDescent="0.25">
      <c r="A6651" s="55">
        <v>24.427201</v>
      </c>
      <c r="B6651" s="55">
        <v>-101.14218700000001</v>
      </c>
    </row>
    <row r="6652" spans="1:2" x14ac:dyDescent="0.25">
      <c r="A6652" s="55">
        <v>24.430873999999999</v>
      </c>
      <c r="B6652" s="55">
        <v>-101.15223</v>
      </c>
    </row>
    <row r="6653" spans="1:2" x14ac:dyDescent="0.25">
      <c r="A6653" s="55">
        <v>24.434546999999998</v>
      </c>
      <c r="B6653" s="55">
        <v>-101.163021</v>
      </c>
    </row>
    <row r="6654" spans="1:2" x14ac:dyDescent="0.25">
      <c r="A6654" s="55">
        <v>24.438220000000001</v>
      </c>
      <c r="B6654" s="55">
        <v>-101.17277300000001</v>
      </c>
    </row>
    <row r="6655" spans="1:2" x14ac:dyDescent="0.25">
      <c r="A6655" s="55">
        <v>24.441894000000001</v>
      </c>
      <c r="B6655" s="55">
        <v>-101.184045</v>
      </c>
    </row>
    <row r="6656" spans="1:2" x14ac:dyDescent="0.25">
      <c r="A6656" s="55">
        <v>24.445567</v>
      </c>
      <c r="B6656" s="55">
        <v>-101.196465</v>
      </c>
    </row>
    <row r="6657" spans="1:2" x14ac:dyDescent="0.25">
      <c r="A6657" s="55">
        <v>24.44924</v>
      </c>
      <c r="B6657" s="55">
        <v>-101.208156</v>
      </c>
    </row>
    <row r="6658" spans="1:2" x14ac:dyDescent="0.25">
      <c r="A6658" s="55">
        <v>24.452912999999999</v>
      </c>
      <c r="B6658" s="55">
        <v>-101.220113</v>
      </c>
    </row>
    <row r="6659" spans="1:2" x14ac:dyDescent="0.25">
      <c r="A6659" s="55">
        <v>24.456586999999999</v>
      </c>
      <c r="B6659" s="55">
        <v>-101.23452399999999</v>
      </c>
    </row>
    <row r="6660" spans="1:2" x14ac:dyDescent="0.25">
      <c r="A6660" s="55">
        <v>24.460260000000002</v>
      </c>
      <c r="B6660" s="55">
        <v>-101.25109500000001</v>
      </c>
    </row>
    <row r="6661" spans="1:2" x14ac:dyDescent="0.25">
      <c r="A6661" s="55">
        <v>24.463933000000001</v>
      </c>
      <c r="B6661" s="55">
        <v>-101.266628</v>
      </c>
    </row>
    <row r="6662" spans="1:2" x14ac:dyDescent="0.25">
      <c r="A6662" s="55">
        <v>24.467606</v>
      </c>
      <c r="B6662" s="55">
        <v>-101.278424</v>
      </c>
    </row>
    <row r="6663" spans="1:2" x14ac:dyDescent="0.25">
      <c r="A6663" s="55">
        <v>24.47128</v>
      </c>
      <c r="B6663" s="55">
        <v>-101.292278</v>
      </c>
    </row>
    <row r="6664" spans="1:2" x14ac:dyDescent="0.25">
      <c r="A6664" s="55">
        <v>24.474952999999999</v>
      </c>
      <c r="B6664" s="55">
        <v>-101.308054</v>
      </c>
    </row>
    <row r="6665" spans="1:2" x14ac:dyDescent="0.25">
      <c r="A6665" s="55">
        <v>24.478625999999998</v>
      </c>
      <c r="B6665" s="55">
        <v>-101.322512</v>
      </c>
    </row>
    <row r="6666" spans="1:2" x14ac:dyDescent="0.25">
      <c r="A6666" s="55">
        <v>24.482299000000001</v>
      </c>
      <c r="B6666" s="55">
        <v>-101.337673</v>
      </c>
    </row>
    <row r="6667" spans="1:2" x14ac:dyDescent="0.25">
      <c r="A6667" s="55">
        <v>24.485973000000001</v>
      </c>
      <c r="B6667" s="55">
        <v>-101.352288</v>
      </c>
    </row>
    <row r="6668" spans="1:2" x14ac:dyDescent="0.25">
      <c r="A6668" s="55">
        <v>24.489646</v>
      </c>
      <c r="B6668" s="55">
        <v>-101.367892</v>
      </c>
    </row>
    <row r="6669" spans="1:2" x14ac:dyDescent="0.25">
      <c r="A6669" s="55">
        <v>24.493319</v>
      </c>
      <c r="B6669" s="55">
        <v>-101.38542099999999</v>
      </c>
    </row>
    <row r="6670" spans="1:2" x14ac:dyDescent="0.25">
      <c r="A6670" s="55">
        <v>24.496993</v>
      </c>
      <c r="B6670" s="55">
        <v>-101.40258799999999</v>
      </c>
    </row>
    <row r="6671" spans="1:2" x14ac:dyDescent="0.25">
      <c r="A6671" s="55">
        <v>24.500665999999999</v>
      </c>
      <c r="B6671" s="55">
        <v>-101.420333</v>
      </c>
    </row>
    <row r="6672" spans="1:2" x14ac:dyDescent="0.25">
      <c r="A6672" s="55">
        <v>24.504339000000002</v>
      </c>
      <c r="B6672" s="55">
        <v>-101.43789599999999</v>
      </c>
    </row>
    <row r="6673" spans="1:2" x14ac:dyDescent="0.25">
      <c r="A6673" s="55">
        <v>24.508012000000001</v>
      </c>
      <c r="B6673" s="55">
        <v>-101.456142</v>
      </c>
    </row>
    <row r="6674" spans="1:2" x14ac:dyDescent="0.25">
      <c r="A6674" s="55">
        <v>24.511686000000001</v>
      </c>
      <c r="B6674" s="55">
        <v>-101.473827</v>
      </c>
    </row>
    <row r="6675" spans="1:2" x14ac:dyDescent="0.25">
      <c r="A6675" s="55">
        <v>24.515359</v>
      </c>
      <c r="B6675" s="55">
        <v>-101.49162800000001</v>
      </c>
    </row>
    <row r="6676" spans="1:2" x14ac:dyDescent="0.25">
      <c r="A6676" s="55">
        <v>24.519031999999999</v>
      </c>
      <c r="B6676" s="55">
        <v>-101.511342</v>
      </c>
    </row>
    <row r="6677" spans="1:2" x14ac:dyDescent="0.25">
      <c r="A6677" s="55">
        <v>24.522704999999998</v>
      </c>
      <c r="B6677" s="55">
        <v>-101.52869</v>
      </c>
    </row>
    <row r="6678" spans="1:2" x14ac:dyDescent="0.25">
      <c r="A6678" s="55">
        <v>24.526378999999999</v>
      </c>
      <c r="B6678" s="55">
        <v>-101.54617399999999</v>
      </c>
    </row>
    <row r="6679" spans="1:2" x14ac:dyDescent="0.25">
      <c r="A6679" s="55">
        <v>24.530052000000001</v>
      </c>
      <c r="B6679" s="55">
        <v>-101.562898</v>
      </c>
    </row>
    <row r="6680" spans="1:2" x14ac:dyDescent="0.25">
      <c r="A6680" s="55">
        <v>24.533725</v>
      </c>
      <c r="B6680" s="55">
        <v>-101.580653</v>
      </c>
    </row>
    <row r="6681" spans="1:2" x14ac:dyDescent="0.25">
      <c r="A6681" s="55">
        <v>24.537398</v>
      </c>
      <c r="B6681" s="55">
        <v>-101.60230799999999</v>
      </c>
    </row>
    <row r="6682" spans="1:2" x14ac:dyDescent="0.25">
      <c r="A6682" s="55">
        <v>24.541072</v>
      </c>
      <c r="B6682" s="55">
        <v>-101.622535</v>
      </c>
    </row>
    <row r="6683" spans="1:2" x14ac:dyDescent="0.25">
      <c r="A6683" s="55">
        <v>24.544744999999999</v>
      </c>
      <c r="B6683" s="55">
        <v>-101.63904700000001</v>
      </c>
    </row>
    <row r="6684" spans="1:2" x14ac:dyDescent="0.25">
      <c r="A6684" s="55">
        <v>24.548418000000002</v>
      </c>
      <c r="B6684" s="55">
        <v>-101.653808</v>
      </c>
    </row>
    <row r="6685" spans="1:2" x14ac:dyDescent="0.25">
      <c r="A6685" s="55">
        <v>24.552091000000001</v>
      </c>
      <c r="B6685" s="55">
        <v>-101.671548</v>
      </c>
    </row>
    <row r="6686" spans="1:2" x14ac:dyDescent="0.25">
      <c r="A6686" s="55">
        <v>24.555765000000001</v>
      </c>
      <c r="B6686" s="55">
        <v>-101.68991</v>
      </c>
    </row>
    <row r="6687" spans="1:2" x14ac:dyDescent="0.25">
      <c r="A6687" s="55">
        <v>24.559438</v>
      </c>
      <c r="B6687" s="55">
        <v>-101.704356</v>
      </c>
    </row>
    <row r="6688" spans="1:2" x14ac:dyDescent="0.25">
      <c r="A6688" s="55">
        <v>24.563110999999999</v>
      </c>
      <c r="B6688" s="55">
        <v>-101.716548</v>
      </c>
    </row>
    <row r="6689" spans="1:2" x14ac:dyDescent="0.25">
      <c r="A6689" s="55">
        <v>24.566784999999999</v>
      </c>
      <c r="B6689" s="55">
        <v>-101.725818</v>
      </c>
    </row>
    <row r="6690" spans="1:2" x14ac:dyDescent="0.25">
      <c r="A6690" s="55">
        <v>24.570457999999999</v>
      </c>
      <c r="B6690" s="55">
        <v>-101.73425</v>
      </c>
    </row>
    <row r="6691" spans="1:2" x14ac:dyDescent="0.25">
      <c r="A6691" s="55">
        <v>24.574131000000001</v>
      </c>
      <c r="B6691" s="55">
        <v>-101.74314699999999</v>
      </c>
    </row>
    <row r="6692" spans="1:2" x14ac:dyDescent="0.25">
      <c r="A6692" s="55">
        <v>24.577804</v>
      </c>
      <c r="B6692" s="55">
        <v>-101.750041</v>
      </c>
    </row>
    <row r="6693" spans="1:2" x14ac:dyDescent="0.25">
      <c r="A6693" s="55">
        <v>24.581478000000001</v>
      </c>
      <c r="B6693" s="55">
        <v>-101.75183699999999</v>
      </c>
    </row>
    <row r="6694" spans="1:2" x14ac:dyDescent="0.25">
      <c r="A6694" s="55">
        <v>24.585151</v>
      </c>
      <c r="B6694" s="55">
        <v>-101.749752</v>
      </c>
    </row>
    <row r="6695" spans="1:2" x14ac:dyDescent="0.25">
      <c r="A6695" s="55">
        <v>24.588823999999999</v>
      </c>
      <c r="B6695" s="55">
        <v>-101.706768</v>
      </c>
    </row>
    <row r="6696" spans="1:2" x14ac:dyDescent="0.25">
      <c r="A6696" s="55">
        <v>24.592497000000002</v>
      </c>
      <c r="B6696" s="55">
        <v>-101.613062</v>
      </c>
    </row>
    <row r="6697" spans="1:2" x14ac:dyDescent="0.25">
      <c r="A6697" s="55">
        <v>24.596170999999998</v>
      </c>
      <c r="B6697" s="55">
        <v>-101.516766</v>
      </c>
    </row>
    <row r="6698" spans="1:2" x14ac:dyDescent="0.25">
      <c r="A6698" s="55">
        <v>24.599844000000001</v>
      </c>
      <c r="B6698" s="55">
        <v>-101.461235</v>
      </c>
    </row>
    <row r="6699" spans="1:2" x14ac:dyDescent="0.25">
      <c r="A6699" s="55">
        <v>24.603517</v>
      </c>
      <c r="B6699" s="55">
        <v>-101.417607</v>
      </c>
    </row>
    <row r="6700" spans="1:2" x14ac:dyDescent="0.25">
      <c r="A6700" s="55">
        <v>24.607189999999999</v>
      </c>
      <c r="B6700" s="55">
        <v>-101.37501899999999</v>
      </c>
    </row>
    <row r="6701" spans="1:2" x14ac:dyDescent="0.25">
      <c r="A6701" s="55">
        <v>24.610863999999999</v>
      </c>
      <c r="B6701" s="55">
        <v>-101.324195</v>
      </c>
    </row>
    <row r="6702" spans="1:2" x14ac:dyDescent="0.25">
      <c r="A6702" s="55">
        <v>24.614536999999999</v>
      </c>
      <c r="B6702" s="55">
        <v>-101.264876</v>
      </c>
    </row>
    <row r="6703" spans="1:2" x14ac:dyDescent="0.25">
      <c r="A6703" s="55">
        <v>24.618210000000001</v>
      </c>
      <c r="B6703" s="55">
        <v>-101.200406</v>
      </c>
    </row>
    <row r="6704" spans="1:2" x14ac:dyDescent="0.25">
      <c r="A6704" s="55">
        <v>24.621883</v>
      </c>
      <c r="B6704" s="55">
        <v>-101.132874</v>
      </c>
    </row>
    <row r="6705" spans="1:2" x14ac:dyDescent="0.25">
      <c r="A6705" s="55">
        <v>24.625557000000001</v>
      </c>
      <c r="B6705" s="55">
        <v>-101.065247</v>
      </c>
    </row>
    <row r="6706" spans="1:2" x14ac:dyDescent="0.25">
      <c r="A6706" s="55">
        <v>24.62923</v>
      </c>
      <c r="B6706" s="55">
        <v>-100.997512</v>
      </c>
    </row>
    <row r="6707" spans="1:2" x14ac:dyDescent="0.25">
      <c r="A6707" s="55">
        <v>24.632902999999999</v>
      </c>
      <c r="B6707" s="55">
        <v>-100.925982</v>
      </c>
    </row>
    <row r="6708" spans="1:2" x14ac:dyDescent="0.25">
      <c r="A6708" s="55">
        <v>24.636576999999999</v>
      </c>
      <c r="B6708" s="55">
        <v>-100.849096</v>
      </c>
    </row>
    <row r="6709" spans="1:2" x14ac:dyDescent="0.25">
      <c r="A6709" s="55">
        <v>24.640250000000002</v>
      </c>
      <c r="B6709" s="55">
        <v>-100.766035</v>
      </c>
    </row>
    <row r="6710" spans="1:2" x14ac:dyDescent="0.25">
      <c r="A6710" s="55">
        <v>24.643923000000001</v>
      </c>
      <c r="B6710" s="55">
        <v>-100.67772100000001</v>
      </c>
    </row>
    <row r="6711" spans="1:2" x14ac:dyDescent="0.25">
      <c r="A6711" s="55">
        <v>24.647596</v>
      </c>
      <c r="B6711" s="55">
        <v>-100.586894</v>
      </c>
    </row>
    <row r="6712" spans="1:2" x14ac:dyDescent="0.25">
      <c r="A6712" s="55">
        <v>24.65127</v>
      </c>
      <c r="B6712" s="55">
        <v>-100.493156</v>
      </c>
    </row>
    <row r="6713" spans="1:2" x14ac:dyDescent="0.25">
      <c r="A6713" s="55">
        <v>24.654942999999999</v>
      </c>
      <c r="B6713" s="55">
        <v>-100.39558</v>
      </c>
    </row>
    <row r="6714" spans="1:2" x14ac:dyDescent="0.25">
      <c r="A6714" s="55">
        <v>24.658615999999999</v>
      </c>
      <c r="B6714" s="55">
        <v>-100.295675</v>
      </c>
    </row>
    <row r="6715" spans="1:2" x14ac:dyDescent="0.25">
      <c r="A6715" s="55">
        <v>24.662289000000001</v>
      </c>
      <c r="B6715" s="55">
        <v>-100.19282</v>
      </c>
    </row>
    <row r="6716" spans="1:2" x14ac:dyDescent="0.25">
      <c r="A6716" s="55">
        <v>24.665963000000001</v>
      </c>
      <c r="B6716" s="55">
        <v>-100.08684599999999</v>
      </c>
    </row>
    <row r="6717" spans="1:2" x14ac:dyDescent="0.25">
      <c r="A6717" s="55">
        <v>24.669636000000001</v>
      </c>
      <c r="B6717" s="55">
        <v>-99.980462000000003</v>
      </c>
    </row>
    <row r="6718" spans="1:2" x14ac:dyDescent="0.25">
      <c r="A6718" s="55">
        <v>24.673309</v>
      </c>
      <c r="B6718" s="55">
        <v>-99.875096999999997</v>
      </c>
    </row>
    <row r="6719" spans="1:2" x14ac:dyDescent="0.25">
      <c r="A6719" s="55">
        <v>24.676981999999999</v>
      </c>
      <c r="B6719" s="55">
        <v>-99.770142000000007</v>
      </c>
    </row>
    <row r="6720" spans="1:2" x14ac:dyDescent="0.25">
      <c r="A6720" s="55">
        <v>24.680655999999999</v>
      </c>
      <c r="B6720" s="55">
        <v>-99.666150000000002</v>
      </c>
    </row>
    <row r="6721" spans="1:2" x14ac:dyDescent="0.25">
      <c r="A6721" s="55">
        <v>24.684329000000002</v>
      </c>
      <c r="B6721" s="55">
        <v>-99.562404000000001</v>
      </c>
    </row>
    <row r="6722" spans="1:2" x14ac:dyDescent="0.25">
      <c r="A6722" s="55">
        <v>24.688002000000001</v>
      </c>
      <c r="B6722" s="55">
        <v>-99.456686000000005</v>
      </c>
    </row>
    <row r="6723" spans="1:2" x14ac:dyDescent="0.25">
      <c r="A6723" s="55">
        <v>24.691675</v>
      </c>
      <c r="B6723" s="55">
        <v>-99.351048000000006</v>
      </c>
    </row>
    <row r="6724" spans="1:2" x14ac:dyDescent="0.25">
      <c r="A6724" s="55">
        <v>24.695349</v>
      </c>
      <c r="B6724" s="55">
        <v>-99.247699999999995</v>
      </c>
    </row>
    <row r="6725" spans="1:2" x14ac:dyDescent="0.25">
      <c r="A6725" s="55">
        <v>24.699021999999999</v>
      </c>
      <c r="B6725" s="55">
        <v>-99.145471999999998</v>
      </c>
    </row>
    <row r="6726" spans="1:2" x14ac:dyDescent="0.25">
      <c r="A6726" s="55">
        <v>24.702694999999999</v>
      </c>
      <c r="B6726" s="55">
        <v>-99.046953999999999</v>
      </c>
    </row>
    <row r="6727" spans="1:2" x14ac:dyDescent="0.25">
      <c r="A6727" s="55">
        <v>24.706368999999999</v>
      </c>
      <c r="B6727" s="55">
        <v>-98.952090999999996</v>
      </c>
    </row>
    <row r="6728" spans="1:2" x14ac:dyDescent="0.25">
      <c r="A6728" s="55">
        <v>24.710042000000001</v>
      </c>
      <c r="B6728" s="55">
        <v>-98.861625000000004</v>
      </c>
    </row>
    <row r="6729" spans="1:2" x14ac:dyDescent="0.25">
      <c r="A6729" s="55">
        <v>24.713715000000001</v>
      </c>
      <c r="B6729" s="55">
        <v>-98.773808000000002</v>
      </c>
    </row>
    <row r="6730" spans="1:2" x14ac:dyDescent="0.25">
      <c r="A6730" s="55">
        <v>24.717388</v>
      </c>
      <c r="B6730" s="55">
        <v>-98.688857999999996</v>
      </c>
    </row>
    <row r="6731" spans="1:2" x14ac:dyDescent="0.25">
      <c r="A6731" s="55">
        <v>24.721062</v>
      </c>
      <c r="B6731" s="55">
        <v>-98.608566999999994</v>
      </c>
    </row>
    <row r="6732" spans="1:2" x14ac:dyDescent="0.25">
      <c r="A6732" s="55">
        <v>24.724734999999999</v>
      </c>
      <c r="B6732" s="55">
        <v>-98.532708999999997</v>
      </c>
    </row>
    <row r="6733" spans="1:2" x14ac:dyDescent="0.25">
      <c r="A6733" s="55">
        <v>24.728408000000002</v>
      </c>
      <c r="B6733" s="55">
        <v>-98.462164999999999</v>
      </c>
    </row>
    <row r="6734" spans="1:2" x14ac:dyDescent="0.25">
      <c r="A6734" s="55">
        <v>24.732081000000001</v>
      </c>
      <c r="B6734" s="55">
        <v>-98.396739999999994</v>
      </c>
    </row>
    <row r="6735" spans="1:2" x14ac:dyDescent="0.25">
      <c r="A6735" s="55">
        <v>24.735755000000001</v>
      </c>
      <c r="B6735" s="55">
        <v>-98.336613</v>
      </c>
    </row>
    <row r="6736" spans="1:2" x14ac:dyDescent="0.25">
      <c r="A6736" s="55">
        <v>24.739428</v>
      </c>
      <c r="B6736" s="55">
        <v>-98.280742000000004</v>
      </c>
    </row>
    <row r="6737" spans="1:2" x14ac:dyDescent="0.25">
      <c r="A6737" s="55">
        <v>24.743100999999999</v>
      </c>
      <c r="B6737" s="55">
        <v>-98.229623000000004</v>
      </c>
    </row>
    <row r="6738" spans="1:2" x14ac:dyDescent="0.25">
      <c r="A6738" s="55">
        <v>24.746773999999998</v>
      </c>
      <c r="B6738" s="55">
        <v>-98.183510999999996</v>
      </c>
    </row>
    <row r="6739" spans="1:2" x14ac:dyDescent="0.25">
      <c r="A6739" s="55">
        <v>24.750447999999999</v>
      </c>
      <c r="B6739" s="55">
        <v>-98.142877999999996</v>
      </c>
    </row>
    <row r="6740" spans="1:2" x14ac:dyDescent="0.25">
      <c r="A6740" s="55">
        <v>24.754121000000001</v>
      </c>
      <c r="B6740" s="55">
        <v>-98.109098000000003</v>
      </c>
    </row>
    <row r="6741" spans="1:2" x14ac:dyDescent="0.25">
      <c r="A6741" s="55">
        <v>24.757794000000001</v>
      </c>
      <c r="B6741" s="55">
        <v>-98.080268000000004</v>
      </c>
    </row>
    <row r="6742" spans="1:2" x14ac:dyDescent="0.25">
      <c r="A6742" s="55">
        <v>24.761467</v>
      </c>
      <c r="B6742" s="55">
        <v>-98.057764000000006</v>
      </c>
    </row>
    <row r="6743" spans="1:2" x14ac:dyDescent="0.25">
      <c r="A6743" s="55">
        <v>24.765141</v>
      </c>
      <c r="B6743" s="55">
        <v>-98.041095999999996</v>
      </c>
    </row>
    <row r="6744" spans="1:2" x14ac:dyDescent="0.25">
      <c r="A6744" s="55">
        <v>24.768813999999999</v>
      </c>
      <c r="B6744" s="55">
        <v>-98.030405999999999</v>
      </c>
    </row>
    <row r="6745" spans="1:2" x14ac:dyDescent="0.25">
      <c r="A6745" s="55">
        <v>24.772487000000002</v>
      </c>
      <c r="B6745" s="55">
        <v>-98.024749999999997</v>
      </c>
    </row>
    <row r="6746" spans="1:2" x14ac:dyDescent="0.25">
      <c r="A6746" s="55">
        <v>24.776160999999998</v>
      </c>
      <c r="B6746" s="55">
        <v>-98.024462999999997</v>
      </c>
    </row>
    <row r="6747" spans="1:2" x14ac:dyDescent="0.25">
      <c r="A6747" s="55">
        <v>24.779834000000001</v>
      </c>
      <c r="B6747" s="55">
        <v>-98.029904000000002</v>
      </c>
    </row>
    <row r="6748" spans="1:2" x14ac:dyDescent="0.25">
      <c r="A6748" s="55">
        <v>24.783507</v>
      </c>
      <c r="B6748" s="55">
        <v>-98.041554000000005</v>
      </c>
    </row>
    <row r="6749" spans="1:2" x14ac:dyDescent="0.25">
      <c r="A6749" s="55">
        <v>24.787179999999999</v>
      </c>
      <c r="B6749" s="55">
        <v>-98.059048000000004</v>
      </c>
    </row>
    <row r="6750" spans="1:2" x14ac:dyDescent="0.25">
      <c r="A6750" s="55">
        <v>24.790854</v>
      </c>
      <c r="B6750" s="55">
        <v>-98.081670000000003</v>
      </c>
    </row>
    <row r="6751" spans="1:2" x14ac:dyDescent="0.25">
      <c r="A6751" s="55">
        <v>24.794526999999999</v>
      </c>
      <c r="B6751" s="55">
        <v>-98.108970999999997</v>
      </c>
    </row>
    <row r="6752" spans="1:2" x14ac:dyDescent="0.25">
      <c r="A6752" s="55">
        <v>24.798200000000001</v>
      </c>
      <c r="B6752" s="55">
        <v>-98.141771000000006</v>
      </c>
    </row>
    <row r="6753" spans="1:2" x14ac:dyDescent="0.25">
      <c r="A6753" s="55">
        <v>24.801873000000001</v>
      </c>
      <c r="B6753" s="55">
        <v>-98.179114999999996</v>
      </c>
    </row>
    <row r="6754" spans="1:2" x14ac:dyDescent="0.25">
      <c r="A6754" s="55">
        <v>24.805547000000001</v>
      </c>
      <c r="B6754" s="55">
        <v>-98.220834999999994</v>
      </c>
    </row>
    <row r="6755" spans="1:2" x14ac:dyDescent="0.25">
      <c r="A6755" s="55">
        <v>24.80922</v>
      </c>
      <c r="B6755" s="55">
        <v>-98.267627000000005</v>
      </c>
    </row>
    <row r="6756" spans="1:2" x14ac:dyDescent="0.25">
      <c r="A6756" s="55">
        <v>24.812892999999999</v>
      </c>
      <c r="B6756" s="55">
        <v>-98.318897000000007</v>
      </c>
    </row>
    <row r="6757" spans="1:2" x14ac:dyDescent="0.25">
      <c r="A6757" s="55">
        <v>24.816566000000002</v>
      </c>
      <c r="B6757" s="55">
        <v>-98.375596999999999</v>
      </c>
    </row>
    <row r="6758" spans="1:2" x14ac:dyDescent="0.25">
      <c r="A6758" s="55">
        <v>24.820239999999998</v>
      </c>
      <c r="B6758" s="55">
        <v>-98.436164000000005</v>
      </c>
    </row>
    <row r="6759" spans="1:2" x14ac:dyDescent="0.25">
      <c r="A6759" s="55">
        <v>24.823913000000001</v>
      </c>
      <c r="B6759" s="55">
        <v>-98.499311000000006</v>
      </c>
    </row>
    <row r="6760" spans="1:2" x14ac:dyDescent="0.25">
      <c r="A6760" s="55">
        <v>24.827586</v>
      </c>
      <c r="B6760" s="55">
        <v>-98.564654000000004</v>
      </c>
    </row>
    <row r="6761" spans="1:2" x14ac:dyDescent="0.25">
      <c r="A6761" s="55">
        <v>24.831258999999999</v>
      </c>
      <c r="B6761" s="55">
        <v>-98.633626000000007</v>
      </c>
    </row>
    <row r="6762" spans="1:2" x14ac:dyDescent="0.25">
      <c r="A6762" s="55">
        <v>24.834932999999999</v>
      </c>
      <c r="B6762" s="55">
        <v>-98.705495999999997</v>
      </c>
    </row>
    <row r="6763" spans="1:2" x14ac:dyDescent="0.25">
      <c r="A6763" s="55">
        <v>24.838605999999999</v>
      </c>
      <c r="B6763" s="55">
        <v>-98.780287000000001</v>
      </c>
    </row>
    <row r="6764" spans="1:2" x14ac:dyDescent="0.25">
      <c r="A6764" s="55">
        <v>24.842279000000001</v>
      </c>
      <c r="B6764" s="55">
        <v>-98.856403999999998</v>
      </c>
    </row>
    <row r="6765" spans="1:2" x14ac:dyDescent="0.25">
      <c r="A6765" s="55">
        <v>24.845953000000002</v>
      </c>
      <c r="B6765" s="55">
        <v>-98.933966999999996</v>
      </c>
    </row>
    <row r="6766" spans="1:2" x14ac:dyDescent="0.25">
      <c r="A6766" s="55">
        <v>24.849626000000001</v>
      </c>
      <c r="B6766" s="55">
        <v>-99.013042999999996</v>
      </c>
    </row>
    <row r="6767" spans="1:2" x14ac:dyDescent="0.25">
      <c r="A6767" s="55">
        <v>24.853299</v>
      </c>
      <c r="B6767" s="55">
        <v>-99.094943000000001</v>
      </c>
    </row>
    <row r="6768" spans="1:2" x14ac:dyDescent="0.25">
      <c r="A6768" s="55">
        <v>24.856971999999999</v>
      </c>
      <c r="B6768" s="55">
        <v>-99.178042000000005</v>
      </c>
    </row>
    <row r="6769" spans="1:2" x14ac:dyDescent="0.25">
      <c r="A6769" s="55">
        <v>24.860645999999999</v>
      </c>
      <c r="B6769" s="55">
        <v>-99.261786999999998</v>
      </c>
    </row>
    <row r="6770" spans="1:2" x14ac:dyDescent="0.25">
      <c r="A6770" s="55">
        <v>24.864318999999998</v>
      </c>
      <c r="B6770" s="55">
        <v>-99.345799</v>
      </c>
    </row>
    <row r="6771" spans="1:2" x14ac:dyDescent="0.25">
      <c r="A6771" s="55">
        <v>24.867992000000001</v>
      </c>
      <c r="B6771" s="55">
        <v>-99.429869999999994</v>
      </c>
    </row>
    <row r="6772" spans="1:2" x14ac:dyDescent="0.25">
      <c r="A6772" s="55">
        <v>24.871665</v>
      </c>
      <c r="B6772" s="55">
        <v>-99.512424999999993</v>
      </c>
    </row>
    <row r="6773" spans="1:2" x14ac:dyDescent="0.25">
      <c r="A6773" s="55">
        <v>24.875339</v>
      </c>
      <c r="B6773" s="55">
        <v>-99.594502000000006</v>
      </c>
    </row>
    <row r="6774" spans="1:2" x14ac:dyDescent="0.25">
      <c r="A6774" s="55">
        <v>24.879011999999999</v>
      </c>
      <c r="B6774" s="55">
        <v>-99.675927000000001</v>
      </c>
    </row>
    <row r="6775" spans="1:2" x14ac:dyDescent="0.25">
      <c r="A6775" s="55">
        <v>24.882684999999999</v>
      </c>
      <c r="B6775" s="55">
        <v>-99.755071000000001</v>
      </c>
    </row>
    <row r="6776" spans="1:2" x14ac:dyDescent="0.25">
      <c r="A6776" s="55">
        <v>24.886358000000001</v>
      </c>
      <c r="B6776" s="55">
        <v>-99.832177999999999</v>
      </c>
    </row>
    <row r="6777" spans="1:2" x14ac:dyDescent="0.25">
      <c r="A6777" s="55">
        <v>24.890032000000001</v>
      </c>
      <c r="B6777" s="55">
        <v>-99.908322999999996</v>
      </c>
    </row>
    <row r="6778" spans="1:2" x14ac:dyDescent="0.25">
      <c r="A6778" s="55">
        <v>24.893705000000001</v>
      </c>
      <c r="B6778" s="55">
        <v>-99.982133000000005</v>
      </c>
    </row>
    <row r="6779" spans="1:2" x14ac:dyDescent="0.25">
      <c r="A6779" s="55">
        <v>24.897378</v>
      </c>
      <c r="B6779" s="55">
        <v>-100.05449</v>
      </c>
    </row>
    <row r="6780" spans="1:2" x14ac:dyDescent="0.25">
      <c r="A6780" s="55">
        <v>24.901050999999999</v>
      </c>
      <c r="B6780" s="55">
        <v>-100.123085</v>
      </c>
    </row>
    <row r="6781" spans="1:2" x14ac:dyDescent="0.25">
      <c r="A6781" s="55">
        <v>24.904724999999999</v>
      </c>
      <c r="B6781" s="55">
        <v>-100.160307</v>
      </c>
    </row>
    <row r="6782" spans="1:2" x14ac:dyDescent="0.25">
      <c r="A6782" s="55">
        <v>24.908397999999998</v>
      </c>
      <c r="B6782" s="55">
        <v>-100.224138</v>
      </c>
    </row>
    <row r="6783" spans="1:2" x14ac:dyDescent="0.25">
      <c r="A6783" s="55">
        <v>24.912071000000001</v>
      </c>
      <c r="B6783" s="55">
        <v>-100.286359</v>
      </c>
    </row>
    <row r="6784" spans="1:2" x14ac:dyDescent="0.25">
      <c r="A6784" s="55">
        <v>24.915745000000001</v>
      </c>
      <c r="B6784" s="55">
        <v>-100.3479</v>
      </c>
    </row>
    <row r="6785" spans="1:2" x14ac:dyDescent="0.25">
      <c r="A6785" s="55">
        <v>24.919418</v>
      </c>
      <c r="B6785" s="55">
        <v>-100.407039</v>
      </c>
    </row>
    <row r="6786" spans="1:2" x14ac:dyDescent="0.25">
      <c r="A6786" s="55">
        <v>24.923090999999999</v>
      </c>
      <c r="B6786" s="55">
        <v>-100.460858</v>
      </c>
    </row>
    <row r="6787" spans="1:2" x14ac:dyDescent="0.25">
      <c r="A6787" s="55">
        <v>24.926763999999999</v>
      </c>
      <c r="B6787" s="55">
        <v>-100.510931</v>
      </c>
    </row>
    <row r="6788" spans="1:2" x14ac:dyDescent="0.25">
      <c r="A6788" s="55">
        <v>24.930437999999999</v>
      </c>
      <c r="B6788" s="55">
        <v>-100.560523</v>
      </c>
    </row>
    <row r="6789" spans="1:2" x14ac:dyDescent="0.25">
      <c r="A6789" s="55">
        <v>24.934111000000001</v>
      </c>
      <c r="B6789" s="55">
        <v>-100.60992299999999</v>
      </c>
    </row>
    <row r="6790" spans="1:2" x14ac:dyDescent="0.25">
      <c r="A6790" s="55">
        <v>24.937784000000001</v>
      </c>
      <c r="B6790" s="55">
        <v>-100.658821</v>
      </c>
    </row>
    <row r="6791" spans="1:2" x14ac:dyDescent="0.25">
      <c r="A6791" s="55">
        <v>24.941457</v>
      </c>
      <c r="B6791" s="55">
        <v>-100.73065800000001</v>
      </c>
    </row>
    <row r="6792" spans="1:2" x14ac:dyDescent="0.25">
      <c r="A6792" s="55">
        <v>24.945131</v>
      </c>
      <c r="B6792" s="55">
        <v>-100.82615300000001</v>
      </c>
    </row>
    <row r="6793" spans="1:2" x14ac:dyDescent="0.25">
      <c r="A6793" s="55">
        <v>24.948803999999999</v>
      </c>
      <c r="B6793" s="55">
        <v>-100.90867299999999</v>
      </c>
    </row>
    <row r="6794" spans="1:2" x14ac:dyDescent="0.25">
      <c r="A6794" s="55">
        <v>24.952476999999998</v>
      </c>
      <c r="B6794" s="55">
        <v>-100.94607999999999</v>
      </c>
    </row>
    <row r="6795" spans="1:2" x14ac:dyDescent="0.25">
      <c r="A6795" s="55">
        <v>24.956150000000001</v>
      </c>
      <c r="B6795" s="55">
        <v>-100.964592</v>
      </c>
    </row>
    <row r="6796" spans="1:2" x14ac:dyDescent="0.25">
      <c r="A6796" s="55">
        <v>24.959824000000001</v>
      </c>
      <c r="B6796" s="55">
        <v>-100.978386</v>
      </c>
    </row>
    <row r="6797" spans="1:2" x14ac:dyDescent="0.25">
      <c r="A6797" s="55">
        <v>24.963497</v>
      </c>
      <c r="B6797" s="55">
        <v>-100.994877</v>
      </c>
    </row>
    <row r="6798" spans="1:2" x14ac:dyDescent="0.25">
      <c r="A6798" s="55">
        <v>24.967169999999999</v>
      </c>
      <c r="B6798" s="55">
        <v>-101.012023</v>
      </c>
    </row>
    <row r="6799" spans="1:2" x14ac:dyDescent="0.25">
      <c r="A6799" s="55">
        <v>24.970842999999999</v>
      </c>
      <c r="B6799" s="55">
        <v>-101.029707</v>
      </c>
    </row>
    <row r="6800" spans="1:2" x14ac:dyDescent="0.25">
      <c r="A6800" s="55">
        <v>24.974516999999999</v>
      </c>
      <c r="B6800" s="55">
        <v>-101.04403600000001</v>
      </c>
    </row>
    <row r="6801" spans="1:2" x14ac:dyDescent="0.25">
      <c r="A6801" s="55">
        <v>24.978190000000001</v>
      </c>
      <c r="B6801" s="55">
        <v>-101.054582</v>
      </c>
    </row>
    <row r="6802" spans="1:2" x14ac:dyDescent="0.25">
      <c r="A6802" s="55">
        <v>24.981863000000001</v>
      </c>
      <c r="B6802" s="55">
        <v>-101.061711</v>
      </c>
    </row>
    <row r="6803" spans="1:2" x14ac:dyDescent="0.25">
      <c r="A6803" s="55">
        <v>24.985537000000001</v>
      </c>
      <c r="B6803" s="55">
        <v>-101.068</v>
      </c>
    </row>
    <row r="6804" spans="1:2" x14ac:dyDescent="0.25">
      <c r="A6804" s="55">
        <v>24.98921</v>
      </c>
      <c r="B6804" s="55">
        <v>-101.073761</v>
      </c>
    </row>
    <row r="6805" spans="1:2" x14ac:dyDescent="0.25">
      <c r="A6805" s="55">
        <v>24.992882999999999</v>
      </c>
      <c r="B6805" s="55">
        <v>-101.078772</v>
      </c>
    </row>
    <row r="6806" spans="1:2" x14ac:dyDescent="0.25">
      <c r="A6806" s="55">
        <v>24.996556000000002</v>
      </c>
      <c r="B6806" s="55">
        <v>-101.08569300000001</v>
      </c>
    </row>
    <row r="6807" spans="1:2" x14ac:dyDescent="0.25">
      <c r="A6807" s="55">
        <v>25.000229999999998</v>
      </c>
      <c r="B6807" s="55">
        <v>-101.09269999999999</v>
      </c>
    </row>
    <row r="6808" spans="1:2" x14ac:dyDescent="0.25">
      <c r="A6808" s="55">
        <v>25.003903000000001</v>
      </c>
      <c r="B6808" s="55">
        <v>-101.09811999999999</v>
      </c>
    </row>
    <row r="6809" spans="1:2" x14ac:dyDescent="0.25">
      <c r="A6809" s="55">
        <v>25.007576</v>
      </c>
      <c r="B6809" s="55">
        <v>-101.103769</v>
      </c>
    </row>
    <row r="6810" spans="1:2" x14ac:dyDescent="0.25">
      <c r="A6810" s="55">
        <v>25.011248999999999</v>
      </c>
      <c r="B6810" s="55">
        <v>-101.11088599999999</v>
      </c>
    </row>
    <row r="6811" spans="1:2" x14ac:dyDescent="0.25">
      <c r="A6811" s="55">
        <v>25.014923</v>
      </c>
      <c r="B6811" s="55">
        <v>-101.11776399999999</v>
      </c>
    </row>
    <row r="6812" spans="1:2" x14ac:dyDescent="0.25">
      <c r="A6812" s="55">
        <v>25.018595999999999</v>
      </c>
      <c r="B6812" s="55">
        <v>-101.125839</v>
      </c>
    </row>
    <row r="6813" spans="1:2" x14ac:dyDescent="0.25">
      <c r="A6813" s="55">
        <v>25.022269000000001</v>
      </c>
      <c r="B6813" s="55">
        <v>-101.133371</v>
      </c>
    </row>
    <row r="6814" spans="1:2" x14ac:dyDescent="0.25">
      <c r="A6814" s="55">
        <v>25.025942000000001</v>
      </c>
      <c r="B6814" s="55">
        <v>-101.137682</v>
      </c>
    </row>
    <row r="6815" spans="1:2" x14ac:dyDescent="0.25">
      <c r="A6815" s="55">
        <v>25.029616000000001</v>
      </c>
      <c r="B6815" s="55">
        <v>-101.14133699999999</v>
      </c>
    </row>
    <row r="6816" spans="1:2" x14ac:dyDescent="0.25">
      <c r="A6816" s="55">
        <v>25.033289</v>
      </c>
      <c r="B6816" s="55">
        <v>-101.145989</v>
      </c>
    </row>
    <row r="6817" spans="1:2" x14ac:dyDescent="0.25">
      <c r="A6817" s="55">
        <v>25.036961999999999</v>
      </c>
      <c r="B6817" s="55">
        <v>-101.150582</v>
      </c>
    </row>
    <row r="6818" spans="1:2" x14ac:dyDescent="0.25">
      <c r="A6818" s="55">
        <v>25.040635000000002</v>
      </c>
      <c r="B6818" s="55">
        <v>-101.159102</v>
      </c>
    </row>
    <row r="6819" spans="1:2" x14ac:dyDescent="0.25">
      <c r="A6819" s="55">
        <v>25.044308999999998</v>
      </c>
      <c r="B6819" s="55">
        <v>-101.167936</v>
      </c>
    </row>
    <row r="6820" spans="1:2" x14ac:dyDescent="0.25">
      <c r="A6820" s="55">
        <v>25.047982000000001</v>
      </c>
      <c r="B6820" s="55">
        <v>-101.173086</v>
      </c>
    </row>
    <row r="6821" spans="1:2" x14ac:dyDescent="0.25">
      <c r="A6821" s="55">
        <v>25.051655</v>
      </c>
      <c r="B6821" s="55">
        <v>-101.18097899999999</v>
      </c>
    </row>
    <row r="6822" spans="1:2" x14ac:dyDescent="0.25">
      <c r="A6822" s="55">
        <v>25.055329</v>
      </c>
      <c r="B6822" s="55">
        <v>-101.188153</v>
      </c>
    </row>
    <row r="6823" spans="1:2" x14ac:dyDescent="0.25">
      <c r="A6823" s="55">
        <v>25.059002</v>
      </c>
      <c r="B6823" s="55">
        <v>-101.191637</v>
      </c>
    </row>
    <row r="6824" spans="1:2" x14ac:dyDescent="0.25">
      <c r="A6824" s="55">
        <v>25.062674999999999</v>
      </c>
      <c r="B6824" s="55">
        <v>-101.194722</v>
      </c>
    </row>
    <row r="6825" spans="1:2" x14ac:dyDescent="0.25">
      <c r="A6825" s="55">
        <v>25.066348000000001</v>
      </c>
      <c r="B6825" s="55">
        <v>-101.200557</v>
      </c>
    </row>
    <row r="6826" spans="1:2" x14ac:dyDescent="0.25">
      <c r="A6826" s="55">
        <v>25.070022000000002</v>
      </c>
      <c r="B6826" s="55">
        <v>-101.207689</v>
      </c>
    </row>
    <row r="6827" spans="1:2" x14ac:dyDescent="0.25">
      <c r="A6827" s="55">
        <v>25.073695000000001</v>
      </c>
      <c r="B6827" s="55">
        <v>-101.215164</v>
      </c>
    </row>
    <row r="6828" spans="1:2" x14ac:dyDescent="0.25">
      <c r="A6828" s="55">
        <v>25.077368</v>
      </c>
      <c r="B6828" s="55">
        <v>-101.22128499999999</v>
      </c>
    </row>
    <row r="6829" spans="1:2" x14ac:dyDescent="0.25">
      <c r="A6829" s="55">
        <v>25.081040999999999</v>
      </c>
      <c r="B6829" s="55">
        <v>-101.22514200000001</v>
      </c>
    </row>
    <row r="6830" spans="1:2" x14ac:dyDescent="0.25">
      <c r="A6830" s="55">
        <v>25.084714999999999</v>
      </c>
      <c r="B6830" s="55">
        <v>-101.230574</v>
      </c>
    </row>
    <row r="6831" spans="1:2" x14ac:dyDescent="0.25">
      <c r="A6831" s="55">
        <v>25.088387999999998</v>
      </c>
      <c r="B6831" s="55">
        <v>-101.23792299999999</v>
      </c>
    </row>
    <row r="6832" spans="1:2" x14ac:dyDescent="0.25">
      <c r="A6832" s="55">
        <v>25.092061000000001</v>
      </c>
      <c r="B6832" s="55">
        <v>-101.245375</v>
      </c>
    </row>
    <row r="6833" spans="1:2" x14ac:dyDescent="0.25">
      <c r="A6833" s="55">
        <v>25.095734</v>
      </c>
      <c r="B6833" s="55">
        <v>-101.25360499999999</v>
      </c>
    </row>
    <row r="6834" spans="1:2" x14ac:dyDescent="0.25">
      <c r="A6834" s="55">
        <v>25.099408</v>
      </c>
      <c r="B6834" s="55">
        <v>-101.260116</v>
      </c>
    </row>
    <row r="6835" spans="1:2" x14ac:dyDescent="0.25">
      <c r="A6835" s="55">
        <v>25.103081</v>
      </c>
      <c r="B6835" s="55">
        <v>-101.26618000000001</v>
      </c>
    </row>
    <row r="6836" spans="1:2" x14ac:dyDescent="0.25">
      <c r="A6836" s="55">
        <v>25.106753999999999</v>
      </c>
      <c r="B6836" s="55">
        <v>-101.272166</v>
      </c>
    </row>
    <row r="6837" spans="1:2" x14ac:dyDescent="0.25">
      <c r="A6837" s="55">
        <v>25.110427000000001</v>
      </c>
      <c r="B6837" s="55">
        <v>-101.279455</v>
      </c>
    </row>
    <row r="6838" spans="1:2" x14ac:dyDescent="0.25">
      <c r="A6838" s="55">
        <v>25.114101000000002</v>
      </c>
      <c r="B6838" s="55">
        <v>-101.286889</v>
      </c>
    </row>
    <row r="6839" spans="1:2" x14ac:dyDescent="0.25">
      <c r="A6839" s="55">
        <v>25.117774000000001</v>
      </c>
      <c r="B6839" s="55">
        <v>-101.295022</v>
      </c>
    </row>
    <row r="6840" spans="1:2" x14ac:dyDescent="0.25">
      <c r="A6840" s="55">
        <v>25.121447</v>
      </c>
      <c r="B6840" s="55">
        <v>-101.301653</v>
      </c>
    </row>
    <row r="6841" spans="1:2" x14ac:dyDescent="0.25">
      <c r="A6841" s="55">
        <v>25.125121</v>
      </c>
      <c r="B6841" s="55">
        <v>-101.306141</v>
      </c>
    </row>
    <row r="6842" spans="1:2" x14ac:dyDescent="0.25">
      <c r="A6842" s="55">
        <v>25.128793999999999</v>
      </c>
      <c r="B6842" s="55">
        <v>-101.30973400000001</v>
      </c>
    </row>
    <row r="6843" spans="1:2" x14ac:dyDescent="0.25">
      <c r="A6843" s="55">
        <v>25.132466999999998</v>
      </c>
      <c r="B6843" s="55">
        <v>-101.31578399999999</v>
      </c>
    </row>
    <row r="6844" spans="1:2" x14ac:dyDescent="0.25">
      <c r="A6844" s="55">
        <v>25.136140000000001</v>
      </c>
      <c r="B6844" s="55">
        <v>-101.319175</v>
      </c>
    </row>
    <row r="6845" spans="1:2" x14ac:dyDescent="0.25">
      <c r="A6845" s="55">
        <v>25.139814000000001</v>
      </c>
      <c r="B6845" s="55">
        <v>-101.322143</v>
      </c>
    </row>
    <row r="6846" spans="1:2" x14ac:dyDescent="0.25">
      <c r="A6846" s="55">
        <v>25.143487</v>
      </c>
      <c r="B6846" s="55">
        <v>-101.32714199999999</v>
      </c>
    </row>
    <row r="6847" spans="1:2" x14ac:dyDescent="0.25">
      <c r="A6847" s="55">
        <v>25.14716</v>
      </c>
      <c r="B6847" s="55">
        <v>-101.332396</v>
      </c>
    </row>
    <row r="6848" spans="1:2" x14ac:dyDescent="0.25">
      <c r="A6848" s="55">
        <v>25.150832999999999</v>
      </c>
      <c r="B6848" s="55">
        <v>-101.33497</v>
      </c>
    </row>
    <row r="6849" spans="1:2" x14ac:dyDescent="0.25">
      <c r="A6849" s="55">
        <v>25.154506999999999</v>
      </c>
      <c r="B6849" s="55">
        <v>-101.338097</v>
      </c>
    </row>
    <row r="6850" spans="1:2" x14ac:dyDescent="0.25">
      <c r="A6850" s="55">
        <v>25.158180000000002</v>
      </c>
      <c r="B6850" s="55">
        <v>-101.341307</v>
      </c>
    </row>
    <row r="6851" spans="1:2" x14ac:dyDescent="0.25">
      <c r="A6851" s="55">
        <v>25.161853000000001</v>
      </c>
      <c r="B6851" s="55">
        <v>-101.34085899999999</v>
      </c>
    </row>
    <row r="6852" spans="1:2" x14ac:dyDescent="0.25">
      <c r="A6852" s="55">
        <v>25.165526</v>
      </c>
      <c r="B6852" s="55">
        <v>-101.340334</v>
      </c>
    </row>
    <row r="6853" spans="1:2" x14ac:dyDescent="0.25">
      <c r="A6853" s="55">
        <v>25.1692</v>
      </c>
      <c r="B6853" s="55">
        <v>-101.338953</v>
      </c>
    </row>
    <row r="6854" spans="1:2" x14ac:dyDescent="0.25">
      <c r="A6854" s="55">
        <v>25.172872999999999</v>
      </c>
      <c r="B6854" s="55">
        <v>-101.337397</v>
      </c>
    </row>
    <row r="6855" spans="1:2" x14ac:dyDescent="0.25">
      <c r="A6855" s="55">
        <v>25.176545999999998</v>
      </c>
      <c r="B6855" s="55">
        <v>-101.336883</v>
      </c>
    </row>
    <row r="6856" spans="1:2" x14ac:dyDescent="0.25">
      <c r="A6856" s="55">
        <v>25.180219000000001</v>
      </c>
      <c r="B6856" s="55">
        <v>-101.33719499999999</v>
      </c>
    </row>
    <row r="6857" spans="1:2" x14ac:dyDescent="0.25">
      <c r="A6857" s="55">
        <v>25.183893000000001</v>
      </c>
      <c r="B6857" s="55">
        <v>-101.333916</v>
      </c>
    </row>
    <row r="6858" spans="1:2" x14ac:dyDescent="0.25">
      <c r="A6858" s="55">
        <v>25.187566</v>
      </c>
      <c r="B6858" s="55">
        <v>-101.32983299999999</v>
      </c>
    </row>
    <row r="6859" spans="1:2" x14ac:dyDescent="0.25">
      <c r="A6859" s="55">
        <v>25.191238999999999</v>
      </c>
      <c r="B6859" s="55">
        <v>-101.3242</v>
      </c>
    </row>
    <row r="6860" spans="1:2" x14ac:dyDescent="0.25">
      <c r="A6860" s="55">
        <v>25.194913</v>
      </c>
      <c r="B6860" s="55">
        <v>-101.318558</v>
      </c>
    </row>
    <row r="6861" spans="1:2" x14ac:dyDescent="0.25">
      <c r="A6861" s="55">
        <v>25.198585999999999</v>
      </c>
      <c r="B6861" s="55">
        <v>-101.314391</v>
      </c>
    </row>
    <row r="6862" spans="1:2" x14ac:dyDescent="0.25">
      <c r="A6862" s="55">
        <v>25.202259000000002</v>
      </c>
      <c r="B6862" s="55">
        <v>-101.309068</v>
      </c>
    </row>
    <row r="6863" spans="1:2" x14ac:dyDescent="0.25">
      <c r="A6863" s="55">
        <v>25.205932000000001</v>
      </c>
      <c r="B6863" s="55">
        <v>-101.301213</v>
      </c>
    </row>
    <row r="6864" spans="1:2" x14ac:dyDescent="0.25">
      <c r="A6864" s="55">
        <v>25.209606000000001</v>
      </c>
      <c r="B6864" s="55">
        <v>-101.291147</v>
      </c>
    </row>
    <row r="6865" spans="1:2" x14ac:dyDescent="0.25">
      <c r="A6865" s="55">
        <v>25.213279</v>
      </c>
      <c r="B6865" s="55">
        <v>-101.28170799999999</v>
      </c>
    </row>
    <row r="6866" spans="1:2" x14ac:dyDescent="0.25">
      <c r="A6866" s="55">
        <v>25.216951999999999</v>
      </c>
      <c r="B6866" s="55">
        <v>-101.272735</v>
      </c>
    </row>
    <row r="6867" spans="1:2" x14ac:dyDescent="0.25">
      <c r="A6867" s="55">
        <v>25.220624999999998</v>
      </c>
      <c r="B6867" s="55">
        <v>-101.264942</v>
      </c>
    </row>
    <row r="6868" spans="1:2" x14ac:dyDescent="0.25">
      <c r="A6868" s="55">
        <v>25.224298999999998</v>
      </c>
      <c r="B6868" s="55">
        <v>-101.25800599999999</v>
      </c>
    </row>
    <row r="6869" spans="1:2" x14ac:dyDescent="0.25">
      <c r="A6869" s="55">
        <v>25.227972000000001</v>
      </c>
      <c r="B6869" s="55">
        <v>-101.247998</v>
      </c>
    </row>
    <row r="6870" spans="1:2" x14ac:dyDescent="0.25">
      <c r="A6870" s="55">
        <v>25.231645</v>
      </c>
      <c r="B6870" s="55">
        <v>-101.236802</v>
      </c>
    </row>
    <row r="6871" spans="1:2" x14ac:dyDescent="0.25">
      <c r="A6871" s="55">
        <v>25.235317999999999</v>
      </c>
      <c r="B6871" s="55">
        <v>-101.22868800000001</v>
      </c>
    </row>
    <row r="6872" spans="1:2" x14ac:dyDescent="0.25">
      <c r="A6872" s="55">
        <v>25.238992</v>
      </c>
      <c r="B6872" s="55">
        <v>-101.22051500000001</v>
      </c>
    </row>
    <row r="6873" spans="1:2" x14ac:dyDescent="0.25">
      <c r="A6873" s="55">
        <v>25.242664999999999</v>
      </c>
      <c r="B6873" s="55">
        <v>-101.208753</v>
      </c>
    </row>
    <row r="6874" spans="1:2" x14ac:dyDescent="0.25">
      <c r="A6874" s="55">
        <v>25.246338000000002</v>
      </c>
      <c r="B6874" s="55">
        <v>-101.197988</v>
      </c>
    </row>
    <row r="6875" spans="1:2" x14ac:dyDescent="0.25">
      <c r="A6875" s="55">
        <v>25.250011000000001</v>
      </c>
      <c r="B6875" s="55">
        <v>-101.185393</v>
      </c>
    </row>
    <row r="6876" spans="1:2" x14ac:dyDescent="0.25">
      <c r="A6876" s="55">
        <v>25.253685000000001</v>
      </c>
      <c r="B6876" s="55">
        <v>-101.17500800000001</v>
      </c>
    </row>
    <row r="6877" spans="1:2" x14ac:dyDescent="0.25">
      <c r="A6877" s="55">
        <v>25.257358</v>
      </c>
      <c r="B6877" s="55">
        <v>-101.163633</v>
      </c>
    </row>
    <row r="6878" spans="1:2" x14ac:dyDescent="0.25">
      <c r="A6878" s="55">
        <v>25.261030999999999</v>
      </c>
      <c r="B6878" s="55">
        <v>-101.151072</v>
      </c>
    </row>
    <row r="6879" spans="1:2" x14ac:dyDescent="0.25">
      <c r="A6879" s="55">
        <v>25.264704999999999</v>
      </c>
      <c r="B6879" s="55">
        <v>-101.139985</v>
      </c>
    </row>
    <row r="6880" spans="1:2" x14ac:dyDescent="0.25">
      <c r="A6880" s="55">
        <v>25.268377999999998</v>
      </c>
      <c r="B6880" s="55">
        <v>-101.12911099999999</v>
      </c>
    </row>
    <row r="6881" spans="1:2" x14ac:dyDescent="0.25">
      <c r="A6881" s="55">
        <v>25.272051000000001</v>
      </c>
      <c r="B6881" s="55">
        <v>-101.11670100000001</v>
      </c>
    </row>
    <row r="6882" spans="1:2" x14ac:dyDescent="0.25">
      <c r="A6882" s="55">
        <v>25.275724</v>
      </c>
      <c r="B6882" s="55">
        <v>-101.10517299999999</v>
      </c>
    </row>
    <row r="6883" spans="1:2" x14ac:dyDescent="0.25">
      <c r="A6883" s="55">
        <v>25.279398</v>
      </c>
      <c r="B6883" s="55">
        <v>-101.095932</v>
      </c>
    </row>
    <row r="6884" spans="1:2" x14ac:dyDescent="0.25">
      <c r="A6884" s="55">
        <v>25.283071</v>
      </c>
      <c r="B6884" s="55">
        <v>-101.08568200000001</v>
      </c>
    </row>
    <row r="6885" spans="1:2" x14ac:dyDescent="0.25">
      <c r="A6885" s="55">
        <v>25.286743999999999</v>
      </c>
      <c r="B6885" s="55">
        <v>-101.07267</v>
      </c>
    </row>
    <row r="6886" spans="1:2" x14ac:dyDescent="0.25">
      <c r="A6886" s="55">
        <v>25.290417000000001</v>
      </c>
      <c r="B6886" s="55">
        <v>-101.060073</v>
      </c>
    </row>
    <row r="6887" spans="1:2" x14ac:dyDescent="0.25">
      <c r="A6887" s="55">
        <v>25.294091000000002</v>
      </c>
      <c r="B6887" s="55">
        <v>-101.04729500000001</v>
      </c>
    </row>
    <row r="6888" spans="1:2" x14ac:dyDescent="0.25">
      <c r="A6888" s="55">
        <v>25.297764000000001</v>
      </c>
      <c r="B6888" s="55">
        <v>-101.035245</v>
      </c>
    </row>
    <row r="6889" spans="1:2" x14ac:dyDescent="0.25">
      <c r="A6889" s="55">
        <v>25.301437</v>
      </c>
      <c r="B6889" s="55">
        <v>-101.023993</v>
      </c>
    </row>
    <row r="6890" spans="1:2" x14ac:dyDescent="0.25">
      <c r="A6890" s="55">
        <v>25.305109999999999</v>
      </c>
      <c r="B6890" s="55">
        <v>-101.011411</v>
      </c>
    </row>
    <row r="6891" spans="1:2" x14ac:dyDescent="0.25">
      <c r="A6891" s="55">
        <v>25.308783999999999</v>
      </c>
      <c r="B6891" s="55">
        <v>-100.999317</v>
      </c>
    </row>
    <row r="6892" spans="1:2" x14ac:dyDescent="0.25">
      <c r="A6892" s="55">
        <v>25.312456999999998</v>
      </c>
      <c r="B6892" s="55">
        <v>-100.987341</v>
      </c>
    </row>
    <row r="6893" spans="1:2" x14ac:dyDescent="0.25">
      <c r="A6893" s="55">
        <v>25.316130000000001</v>
      </c>
      <c r="B6893" s="55">
        <v>-100.974677</v>
      </c>
    </row>
    <row r="6894" spans="1:2" x14ac:dyDescent="0.25">
      <c r="A6894" s="55">
        <v>25.319803</v>
      </c>
      <c r="B6894" s="55">
        <v>-100.959523</v>
      </c>
    </row>
    <row r="6895" spans="1:2" x14ac:dyDescent="0.25">
      <c r="A6895" s="55">
        <v>25.323477</v>
      </c>
      <c r="B6895" s="55">
        <v>-100.94417</v>
      </c>
    </row>
    <row r="6896" spans="1:2" x14ac:dyDescent="0.25">
      <c r="A6896" s="55">
        <v>25.32715</v>
      </c>
      <c r="B6896" s="55">
        <v>-100.928937</v>
      </c>
    </row>
    <row r="6897" spans="1:2" x14ac:dyDescent="0.25">
      <c r="A6897" s="55">
        <v>25.330822999999999</v>
      </c>
      <c r="B6897" s="55">
        <v>-100.914714</v>
      </c>
    </row>
    <row r="6898" spans="1:2" x14ac:dyDescent="0.25">
      <c r="A6898" s="55">
        <v>25.334496999999999</v>
      </c>
      <c r="B6898" s="55">
        <v>-100.90053899999999</v>
      </c>
    </row>
    <row r="6899" spans="1:2" x14ac:dyDescent="0.25">
      <c r="A6899" s="55">
        <v>25.338170000000002</v>
      </c>
      <c r="B6899" s="55">
        <v>-100.888763</v>
      </c>
    </row>
    <row r="6900" spans="1:2" x14ac:dyDescent="0.25">
      <c r="A6900" s="55">
        <v>25.341843000000001</v>
      </c>
      <c r="B6900" s="55">
        <v>-100.876323</v>
      </c>
    </row>
    <row r="6901" spans="1:2" x14ac:dyDescent="0.25">
      <c r="A6901" s="55">
        <v>25.345516</v>
      </c>
      <c r="B6901" s="55">
        <v>-100.864779</v>
      </c>
    </row>
    <row r="6902" spans="1:2" x14ac:dyDescent="0.25">
      <c r="A6902" s="55">
        <v>25.34919</v>
      </c>
      <c r="B6902" s="55">
        <v>-100.85437400000001</v>
      </c>
    </row>
    <row r="6903" spans="1:2" x14ac:dyDescent="0.25">
      <c r="A6903" s="55">
        <v>25.352862999999999</v>
      </c>
      <c r="B6903" s="55">
        <v>-100.840773</v>
      </c>
    </row>
    <row r="6904" spans="1:2" x14ac:dyDescent="0.25">
      <c r="A6904" s="55">
        <v>25.356535999999998</v>
      </c>
      <c r="B6904" s="55">
        <v>-100.828463</v>
      </c>
    </row>
    <row r="6905" spans="1:2" x14ac:dyDescent="0.25">
      <c r="A6905" s="55">
        <v>25.360209000000001</v>
      </c>
      <c r="B6905" s="55">
        <v>-100.81644799999999</v>
      </c>
    </row>
    <row r="6906" spans="1:2" x14ac:dyDescent="0.25">
      <c r="A6906" s="55">
        <v>25.363883000000001</v>
      </c>
      <c r="B6906" s="55">
        <v>-100.805328</v>
      </c>
    </row>
    <row r="6907" spans="1:2" x14ac:dyDescent="0.25">
      <c r="A6907" s="55">
        <v>25.367556</v>
      </c>
      <c r="B6907" s="55">
        <v>-100.79639400000001</v>
      </c>
    </row>
    <row r="6908" spans="1:2" x14ac:dyDescent="0.25">
      <c r="A6908" s="55">
        <v>25.371229</v>
      </c>
      <c r="B6908" s="55">
        <v>-100.788218</v>
      </c>
    </row>
    <row r="6909" spans="1:2" x14ac:dyDescent="0.25">
      <c r="A6909" s="55">
        <v>25.374901999999999</v>
      </c>
      <c r="B6909" s="55">
        <v>-100.77943</v>
      </c>
    </row>
    <row r="6910" spans="1:2" x14ac:dyDescent="0.25">
      <c r="A6910" s="55">
        <v>25.378575999999999</v>
      </c>
      <c r="B6910" s="55">
        <v>-100.767833</v>
      </c>
    </row>
    <row r="6911" spans="1:2" x14ac:dyDescent="0.25">
      <c r="A6911" s="55">
        <v>25.382249000000002</v>
      </c>
      <c r="B6911" s="55">
        <v>-100.758426</v>
      </c>
    </row>
    <row r="6912" spans="1:2" x14ac:dyDescent="0.25">
      <c r="A6912" s="55">
        <v>25.385922000000001</v>
      </c>
      <c r="B6912" s="55">
        <v>-100.750063</v>
      </c>
    </row>
    <row r="6913" spans="1:2" x14ac:dyDescent="0.25">
      <c r="A6913" s="55">
        <v>25.389595</v>
      </c>
      <c r="B6913" s="55">
        <v>-100.742637</v>
      </c>
    </row>
    <row r="6914" spans="1:2" x14ac:dyDescent="0.25">
      <c r="A6914" s="55">
        <v>25.393269</v>
      </c>
      <c r="B6914" s="55">
        <v>-100.736087</v>
      </c>
    </row>
    <row r="6915" spans="1:2" x14ac:dyDescent="0.25">
      <c r="A6915" s="55">
        <v>25.396941999999999</v>
      </c>
      <c r="B6915" s="55">
        <v>-100.72835499999999</v>
      </c>
    </row>
    <row r="6916" spans="1:2" x14ac:dyDescent="0.25">
      <c r="A6916" s="55">
        <v>25.400614999999998</v>
      </c>
      <c r="B6916" s="55">
        <v>-100.72150000000001</v>
      </c>
    </row>
    <row r="6917" spans="1:2" x14ac:dyDescent="0.25">
      <c r="A6917" s="55">
        <v>25.404288999999999</v>
      </c>
      <c r="B6917" s="55">
        <v>-100.716364</v>
      </c>
    </row>
    <row r="6918" spans="1:2" x14ac:dyDescent="0.25">
      <c r="A6918" s="55">
        <v>25.407962000000001</v>
      </c>
      <c r="B6918" s="55">
        <v>-100.71112100000001</v>
      </c>
    </row>
    <row r="6919" spans="1:2" x14ac:dyDescent="0.25">
      <c r="A6919" s="55">
        <v>25.411635</v>
      </c>
      <c r="B6919" s="55">
        <v>-100.703278</v>
      </c>
    </row>
    <row r="6920" spans="1:2" x14ac:dyDescent="0.25">
      <c r="A6920" s="55">
        <v>25.415308</v>
      </c>
      <c r="B6920" s="55">
        <v>-100.697418</v>
      </c>
    </row>
    <row r="6921" spans="1:2" x14ac:dyDescent="0.25">
      <c r="A6921" s="55">
        <v>25.418982</v>
      </c>
      <c r="B6921" s="55">
        <v>-100.691362</v>
      </c>
    </row>
    <row r="6922" spans="1:2" x14ac:dyDescent="0.25">
      <c r="A6922" s="55">
        <v>25.422654999999999</v>
      </c>
      <c r="B6922" s="55">
        <v>-100.68356199999999</v>
      </c>
    </row>
    <row r="6923" spans="1:2" x14ac:dyDescent="0.25">
      <c r="A6923" s="55">
        <v>25.426328000000002</v>
      </c>
      <c r="B6923" s="55">
        <v>-100.676098</v>
      </c>
    </row>
    <row r="6924" spans="1:2" x14ac:dyDescent="0.25">
      <c r="A6924" s="55">
        <v>25.430001000000001</v>
      </c>
      <c r="B6924" s="55">
        <v>-100.668542</v>
      </c>
    </row>
    <row r="6925" spans="1:2" x14ac:dyDescent="0.25">
      <c r="A6925" s="55">
        <v>25.433675000000001</v>
      </c>
      <c r="B6925" s="55">
        <v>-100.66390199999999</v>
      </c>
    </row>
    <row r="6926" spans="1:2" x14ac:dyDescent="0.25">
      <c r="A6926" s="55">
        <v>25.437348</v>
      </c>
      <c r="B6926" s="55">
        <v>-100.658051</v>
      </c>
    </row>
    <row r="6927" spans="1:2" x14ac:dyDescent="0.25">
      <c r="A6927" s="55">
        <v>25.441020999999999</v>
      </c>
      <c r="B6927" s="55">
        <v>-100.653154</v>
      </c>
    </row>
    <row r="6928" spans="1:2" x14ac:dyDescent="0.25">
      <c r="A6928" s="55">
        <v>25.444693999999998</v>
      </c>
      <c r="B6928" s="55">
        <v>-100.649396</v>
      </c>
    </row>
    <row r="6929" spans="1:2" x14ac:dyDescent="0.25">
      <c r="A6929" s="55">
        <v>25.448367999999999</v>
      </c>
      <c r="B6929" s="55">
        <v>-100.643592</v>
      </c>
    </row>
    <row r="6930" spans="1:2" x14ac:dyDescent="0.25">
      <c r="A6930" s="55">
        <v>25.452041000000001</v>
      </c>
      <c r="B6930" s="55">
        <v>-100.636427</v>
      </c>
    </row>
    <row r="6931" spans="1:2" x14ac:dyDescent="0.25">
      <c r="A6931" s="55">
        <v>25.455714</v>
      </c>
      <c r="B6931" s="55">
        <v>-100.630556</v>
      </c>
    </row>
    <row r="6932" spans="1:2" x14ac:dyDescent="0.25">
      <c r="A6932" s="55">
        <v>25.459387</v>
      </c>
      <c r="B6932" s="55">
        <v>-100.62650499999999</v>
      </c>
    </row>
    <row r="6933" spans="1:2" x14ac:dyDescent="0.25">
      <c r="A6933" s="55">
        <v>25.463061</v>
      </c>
      <c r="B6933" s="55">
        <v>-100.621985</v>
      </c>
    </row>
    <row r="6934" spans="1:2" x14ac:dyDescent="0.25">
      <c r="A6934" s="55">
        <v>25.466733999999999</v>
      </c>
      <c r="B6934" s="55">
        <v>-100.61724</v>
      </c>
    </row>
    <row r="6935" spans="1:2" x14ac:dyDescent="0.25">
      <c r="A6935" s="55">
        <v>25.470407000000002</v>
      </c>
      <c r="B6935" s="55">
        <v>-100.612161</v>
      </c>
    </row>
    <row r="6936" spans="1:2" x14ac:dyDescent="0.25">
      <c r="A6936" s="55">
        <v>25.474081000000002</v>
      </c>
      <c r="B6936" s="55">
        <v>-100.605947</v>
      </c>
    </row>
    <row r="6937" spans="1:2" x14ac:dyDescent="0.25">
      <c r="A6937" s="55">
        <v>25.477754000000001</v>
      </c>
      <c r="B6937" s="55">
        <v>-100.60139599999999</v>
      </c>
    </row>
    <row r="6938" spans="1:2" x14ac:dyDescent="0.25">
      <c r="A6938" s="55">
        <v>25.481427</v>
      </c>
      <c r="B6938" s="55">
        <v>-100.59746199999999</v>
      </c>
    </row>
    <row r="6939" spans="1:2" x14ac:dyDescent="0.25">
      <c r="A6939" s="55">
        <v>25.485099999999999</v>
      </c>
      <c r="B6939" s="55">
        <v>-100.591915</v>
      </c>
    </row>
    <row r="6940" spans="1:2" x14ac:dyDescent="0.25">
      <c r="A6940" s="55">
        <v>25.488773999999999</v>
      </c>
      <c r="B6940" s="55">
        <v>-100.588042</v>
      </c>
    </row>
    <row r="6941" spans="1:2" x14ac:dyDescent="0.25">
      <c r="A6941" s="55">
        <v>25.492446999999999</v>
      </c>
      <c r="B6941" s="55">
        <v>-100.584312</v>
      </c>
    </row>
    <row r="6942" spans="1:2" x14ac:dyDescent="0.25">
      <c r="A6942" s="55">
        <v>25.496120000000001</v>
      </c>
      <c r="B6942" s="55">
        <v>-100.58071099999999</v>
      </c>
    </row>
    <row r="6943" spans="1:2" x14ac:dyDescent="0.25">
      <c r="A6943" s="55">
        <v>25.499793</v>
      </c>
      <c r="B6943" s="55">
        <v>-100.57428899999999</v>
      </c>
    </row>
    <row r="6944" spans="1:2" x14ac:dyDescent="0.25">
      <c r="A6944" s="55">
        <v>25.503467000000001</v>
      </c>
      <c r="B6944" s="55">
        <v>-100.56819900000001</v>
      </c>
    </row>
    <row r="6945" spans="1:2" x14ac:dyDescent="0.25">
      <c r="A6945" s="55">
        <v>25.50714</v>
      </c>
      <c r="B6945" s="55">
        <v>-100.560776</v>
      </c>
    </row>
    <row r="6946" spans="1:2" x14ac:dyDescent="0.25">
      <c r="A6946" s="55">
        <v>25.510812999999999</v>
      </c>
      <c r="B6946" s="55">
        <v>-100.55421800000001</v>
      </c>
    </row>
    <row r="6947" spans="1:2" x14ac:dyDescent="0.25">
      <c r="A6947" s="55">
        <v>25.514486000000002</v>
      </c>
      <c r="B6947" s="55">
        <v>-100.55219</v>
      </c>
    </row>
    <row r="6948" spans="1:2" x14ac:dyDescent="0.25">
      <c r="A6948" s="55">
        <v>25.518160000000002</v>
      </c>
      <c r="B6948" s="55">
        <v>-100.549188</v>
      </c>
    </row>
    <row r="6949" spans="1:2" x14ac:dyDescent="0.25">
      <c r="A6949" s="55">
        <v>25.521833000000001</v>
      </c>
      <c r="B6949" s="55">
        <v>-100.545905</v>
      </c>
    </row>
    <row r="6950" spans="1:2" x14ac:dyDescent="0.25">
      <c r="A6950" s="55">
        <v>25.525506</v>
      </c>
      <c r="B6950" s="55">
        <v>-100.539998</v>
      </c>
    </row>
    <row r="6951" spans="1:2" x14ac:dyDescent="0.25">
      <c r="A6951" s="55">
        <v>25.529178999999999</v>
      </c>
      <c r="B6951" s="55">
        <v>-100.534458</v>
      </c>
    </row>
    <row r="6952" spans="1:2" x14ac:dyDescent="0.25">
      <c r="A6952" s="55">
        <v>25.532852999999999</v>
      </c>
      <c r="B6952" s="55">
        <v>-100.52925399999999</v>
      </c>
    </row>
    <row r="6953" spans="1:2" x14ac:dyDescent="0.25">
      <c r="A6953" s="55">
        <v>25.536525999999999</v>
      </c>
      <c r="B6953" s="55">
        <v>-100.524534</v>
      </c>
    </row>
    <row r="6954" spans="1:2" x14ac:dyDescent="0.25">
      <c r="A6954" s="55">
        <v>25.540199000000001</v>
      </c>
      <c r="B6954" s="55">
        <v>-100.52057600000001</v>
      </c>
    </row>
    <row r="6955" spans="1:2" x14ac:dyDescent="0.25">
      <c r="A6955" s="55">
        <v>25.543873000000001</v>
      </c>
      <c r="B6955" s="55">
        <v>-100.517599</v>
      </c>
    </row>
    <row r="6956" spans="1:2" x14ac:dyDescent="0.25">
      <c r="A6956" s="55">
        <v>25.547546000000001</v>
      </c>
      <c r="B6956" s="55">
        <v>-100.514557</v>
      </c>
    </row>
    <row r="6957" spans="1:2" x14ac:dyDescent="0.25">
      <c r="A6957" s="55">
        <v>25.551219</v>
      </c>
      <c r="B6957" s="55">
        <v>-100.510749</v>
      </c>
    </row>
    <row r="6958" spans="1:2" x14ac:dyDescent="0.25">
      <c r="A6958" s="55">
        <v>25.554891999999999</v>
      </c>
      <c r="B6958" s="55">
        <v>-100.505123</v>
      </c>
    </row>
    <row r="6959" spans="1:2" x14ac:dyDescent="0.25">
      <c r="A6959" s="55">
        <v>25.558565999999999</v>
      </c>
      <c r="B6959" s="55">
        <v>-100.498705</v>
      </c>
    </row>
    <row r="6960" spans="1:2" x14ac:dyDescent="0.25">
      <c r="A6960" s="55">
        <v>25.562239000000002</v>
      </c>
      <c r="B6960" s="55">
        <v>-100.49236399999999</v>
      </c>
    </row>
    <row r="6961" spans="1:2" x14ac:dyDescent="0.25">
      <c r="A6961" s="55">
        <v>25.565912000000001</v>
      </c>
      <c r="B6961" s="55">
        <v>-100.486403</v>
      </c>
    </row>
    <row r="6962" spans="1:2" x14ac:dyDescent="0.25">
      <c r="A6962" s="55">
        <v>25.569585</v>
      </c>
      <c r="B6962" s="55">
        <v>-100.482652</v>
      </c>
    </row>
    <row r="6963" spans="1:2" x14ac:dyDescent="0.25">
      <c r="A6963" s="55">
        <v>25.573259</v>
      </c>
      <c r="B6963" s="55">
        <v>-100.47718999999999</v>
      </c>
    </row>
    <row r="6964" spans="1:2" x14ac:dyDescent="0.25">
      <c r="A6964" s="55">
        <v>25.576931999999999</v>
      </c>
      <c r="B6964" s="55">
        <v>-100.471222</v>
      </c>
    </row>
    <row r="6965" spans="1:2" x14ac:dyDescent="0.25">
      <c r="A6965" s="55">
        <v>25.580604999999998</v>
      </c>
      <c r="B6965" s="55">
        <v>-100.46483000000001</v>
      </c>
    </row>
    <row r="6966" spans="1:2" x14ac:dyDescent="0.25">
      <c r="A6966" s="55">
        <v>25.584278000000001</v>
      </c>
      <c r="B6966" s="55">
        <v>-100.45851399999999</v>
      </c>
    </row>
    <row r="6967" spans="1:2" x14ac:dyDescent="0.25">
      <c r="A6967" s="55">
        <v>25.587952000000001</v>
      </c>
      <c r="B6967" s="55">
        <v>-100.450862</v>
      </c>
    </row>
    <row r="6968" spans="1:2" x14ac:dyDescent="0.25">
      <c r="A6968" s="55">
        <v>25.591625000000001</v>
      </c>
      <c r="B6968" s="55">
        <v>-100.444571</v>
      </c>
    </row>
    <row r="6969" spans="1:2" x14ac:dyDescent="0.25">
      <c r="A6969" s="55">
        <v>25.595298</v>
      </c>
      <c r="B6969" s="55">
        <v>-100.43655099999999</v>
      </c>
    </row>
    <row r="6970" spans="1:2" x14ac:dyDescent="0.25">
      <c r="A6970" s="55">
        <v>25.598970999999999</v>
      </c>
      <c r="B6970" s="55">
        <v>-100.428501</v>
      </c>
    </row>
    <row r="6971" spans="1:2" x14ac:dyDescent="0.25">
      <c r="A6971" s="55">
        <v>25.602644999999999</v>
      </c>
      <c r="B6971" s="55">
        <v>-100.424083</v>
      </c>
    </row>
    <row r="6972" spans="1:2" x14ac:dyDescent="0.25">
      <c r="A6972" s="55">
        <v>25.606318000000002</v>
      </c>
      <c r="B6972" s="55">
        <v>-100.419403</v>
      </c>
    </row>
    <row r="6973" spans="1:2" x14ac:dyDescent="0.25">
      <c r="A6973" s="55">
        <v>25.609991000000001</v>
      </c>
      <c r="B6973" s="55">
        <v>-100.41374500000001</v>
      </c>
    </row>
    <row r="6974" spans="1:2" x14ac:dyDescent="0.25">
      <c r="A6974" s="55">
        <v>25.613665000000001</v>
      </c>
      <c r="B6974" s="55">
        <v>-100.40785700000001</v>
      </c>
    </row>
    <row r="6975" spans="1:2" x14ac:dyDescent="0.25">
      <c r="A6975" s="55">
        <v>25.617338</v>
      </c>
      <c r="B6975" s="55">
        <v>-100.402131</v>
      </c>
    </row>
    <row r="6976" spans="1:2" x14ac:dyDescent="0.25">
      <c r="A6976" s="55">
        <v>25.621010999999999</v>
      </c>
      <c r="B6976" s="55">
        <v>-100.39704500000001</v>
      </c>
    </row>
    <row r="6977" spans="1:2" x14ac:dyDescent="0.25">
      <c r="A6977" s="55">
        <v>25.624683999999998</v>
      </c>
      <c r="B6977" s="55">
        <v>-100.390266</v>
      </c>
    </row>
    <row r="6978" spans="1:2" x14ac:dyDescent="0.25">
      <c r="A6978" s="55">
        <v>25.628357999999999</v>
      </c>
      <c r="B6978" s="55">
        <v>-100.382919</v>
      </c>
    </row>
    <row r="6979" spans="1:2" x14ac:dyDescent="0.25">
      <c r="A6979" s="55">
        <v>25.632031000000001</v>
      </c>
      <c r="B6979" s="55">
        <v>-100.374015</v>
      </c>
    </row>
    <row r="6980" spans="1:2" x14ac:dyDescent="0.25">
      <c r="A6980" s="55">
        <v>25.635704</v>
      </c>
      <c r="B6980" s="55">
        <v>-100.36539500000001</v>
      </c>
    </row>
    <row r="6981" spans="1:2" x14ac:dyDescent="0.25">
      <c r="A6981" s="55">
        <v>25.639377</v>
      </c>
      <c r="B6981" s="55">
        <v>-100.358456</v>
      </c>
    </row>
    <row r="6982" spans="1:2" x14ac:dyDescent="0.25">
      <c r="A6982" s="55">
        <v>25.643051</v>
      </c>
      <c r="B6982" s="55">
        <v>-100.353022</v>
      </c>
    </row>
    <row r="6983" spans="1:2" x14ac:dyDescent="0.25">
      <c r="A6983" s="55">
        <v>25.646723999999999</v>
      </c>
      <c r="B6983" s="55">
        <v>-100.348854</v>
      </c>
    </row>
    <row r="6984" spans="1:2" x14ac:dyDescent="0.25">
      <c r="A6984" s="55">
        <v>25.650397000000002</v>
      </c>
      <c r="B6984" s="55">
        <v>-100.34570100000001</v>
      </c>
    </row>
    <row r="6985" spans="1:2" x14ac:dyDescent="0.25">
      <c r="A6985" s="55">
        <v>25.654070000000001</v>
      </c>
      <c r="B6985" s="55">
        <v>-100.341825</v>
      </c>
    </row>
    <row r="6986" spans="1:2" x14ac:dyDescent="0.25">
      <c r="A6986" s="55">
        <v>25.657744000000001</v>
      </c>
      <c r="B6986" s="55">
        <v>-100.33798299999999</v>
      </c>
    </row>
    <row r="6987" spans="1:2" x14ac:dyDescent="0.25">
      <c r="A6987" s="55">
        <v>25.661417</v>
      </c>
      <c r="B6987" s="55">
        <v>-100.33589600000001</v>
      </c>
    </row>
    <row r="6988" spans="1:2" x14ac:dyDescent="0.25">
      <c r="A6988" s="55">
        <v>25.665089999999999</v>
      </c>
      <c r="B6988" s="55">
        <v>-100.33377900000001</v>
      </c>
    </row>
    <row r="6989" spans="1:2" x14ac:dyDescent="0.25">
      <c r="A6989" s="55">
        <v>25.668762999999998</v>
      </c>
      <c r="B6989" s="55">
        <v>-100.328259</v>
      </c>
    </row>
    <row r="6990" spans="1:2" x14ac:dyDescent="0.25">
      <c r="A6990" s="55">
        <v>25.672436999999999</v>
      </c>
      <c r="B6990" s="55">
        <v>-100.32540400000001</v>
      </c>
    </row>
    <row r="6991" spans="1:2" x14ac:dyDescent="0.25">
      <c r="A6991" s="55">
        <v>25.676110000000001</v>
      </c>
      <c r="B6991" s="55">
        <v>-100.32312899999999</v>
      </c>
    </row>
    <row r="6992" spans="1:2" x14ac:dyDescent="0.25">
      <c r="A6992" s="55">
        <v>25.679783</v>
      </c>
      <c r="B6992" s="55">
        <v>-100.321658</v>
      </c>
    </row>
    <row r="6993" spans="1:2" x14ac:dyDescent="0.25">
      <c r="A6993" s="55">
        <v>25.683457000000001</v>
      </c>
      <c r="B6993" s="55">
        <v>-100.322746</v>
      </c>
    </row>
    <row r="6994" spans="1:2" x14ac:dyDescent="0.25">
      <c r="A6994" s="55">
        <v>25.68713</v>
      </c>
      <c r="B6994" s="55">
        <v>-100.321855</v>
      </c>
    </row>
    <row r="6995" spans="1:2" x14ac:dyDescent="0.25">
      <c r="A6995" s="55">
        <v>25.690802999999999</v>
      </c>
      <c r="B6995" s="55">
        <v>-100.318928</v>
      </c>
    </row>
    <row r="6996" spans="1:2" x14ac:dyDescent="0.25">
      <c r="A6996" s="55">
        <v>25.694476000000002</v>
      </c>
      <c r="B6996" s="55">
        <v>-100.318696</v>
      </c>
    </row>
    <row r="6997" spans="1:2" x14ac:dyDescent="0.25">
      <c r="A6997" s="55">
        <v>25.698149999999998</v>
      </c>
      <c r="B6997" s="55">
        <v>-100.317662</v>
      </c>
    </row>
    <row r="6998" spans="1:2" x14ac:dyDescent="0.25">
      <c r="A6998" s="55">
        <v>25.701823000000001</v>
      </c>
      <c r="B6998" s="55">
        <v>-100.316425</v>
      </c>
    </row>
    <row r="6999" spans="1:2" x14ac:dyDescent="0.25">
      <c r="A6999" s="55">
        <v>25.705496</v>
      </c>
      <c r="B6999" s="55">
        <v>-100.317261</v>
      </c>
    </row>
    <row r="7000" spans="1:2" x14ac:dyDescent="0.25">
      <c r="A7000" s="55">
        <v>25.709168999999999</v>
      </c>
      <c r="B7000" s="55">
        <v>-100.31830100000001</v>
      </c>
    </row>
    <row r="7001" spans="1:2" x14ac:dyDescent="0.25">
      <c r="A7001" s="55">
        <v>25.712842999999999</v>
      </c>
      <c r="B7001" s="55">
        <v>-100.321425</v>
      </c>
    </row>
    <row r="7002" spans="1:2" x14ac:dyDescent="0.25">
      <c r="A7002" s="55">
        <v>25.716515999999999</v>
      </c>
      <c r="B7002" s="55">
        <v>-100.324849</v>
      </c>
    </row>
    <row r="7003" spans="1:2" x14ac:dyDescent="0.25">
      <c r="A7003" s="55">
        <v>25.720189000000001</v>
      </c>
      <c r="B7003" s="55">
        <v>-100.32774499999999</v>
      </c>
    </row>
    <row r="7004" spans="1:2" x14ac:dyDescent="0.25">
      <c r="A7004" s="55">
        <v>25.723862</v>
      </c>
      <c r="B7004" s="55">
        <v>-100.33111</v>
      </c>
    </row>
    <row r="7005" spans="1:2" x14ac:dyDescent="0.25">
      <c r="A7005" s="55">
        <v>25.727536000000001</v>
      </c>
      <c r="B7005" s="55">
        <v>-100.332926</v>
      </c>
    </row>
    <row r="7006" spans="1:2" x14ac:dyDescent="0.25">
      <c r="A7006" s="55">
        <v>25.731209</v>
      </c>
      <c r="B7006" s="55">
        <v>-100.335819</v>
      </c>
    </row>
    <row r="7007" spans="1:2" x14ac:dyDescent="0.25">
      <c r="A7007" s="55">
        <v>25.734881999999999</v>
      </c>
      <c r="B7007" s="55">
        <v>-100.33842</v>
      </c>
    </row>
    <row r="7008" spans="1:2" x14ac:dyDescent="0.25">
      <c r="A7008" s="55">
        <v>25.738555000000002</v>
      </c>
      <c r="B7008" s="55">
        <v>-100.344278</v>
      </c>
    </row>
    <row r="7009" spans="1:2" x14ac:dyDescent="0.25">
      <c r="A7009" s="55">
        <v>25.742228999999998</v>
      </c>
      <c r="B7009" s="55">
        <v>-100.349251</v>
      </c>
    </row>
    <row r="7010" spans="1:2" x14ac:dyDescent="0.25">
      <c r="A7010" s="55">
        <v>25.745902000000001</v>
      </c>
      <c r="B7010" s="55">
        <v>-100.352548</v>
      </c>
    </row>
    <row r="7011" spans="1:2" x14ac:dyDescent="0.25">
      <c r="A7011" s="55">
        <v>25.749575</v>
      </c>
      <c r="B7011" s="55">
        <v>-100.35480699999999</v>
      </c>
    </row>
    <row r="7012" spans="1:2" x14ac:dyDescent="0.25">
      <c r="A7012" s="55">
        <v>25.753249</v>
      </c>
      <c r="B7012" s="55">
        <v>-100.358279</v>
      </c>
    </row>
    <row r="7013" spans="1:2" x14ac:dyDescent="0.25">
      <c r="A7013" s="55">
        <v>25.756921999999999</v>
      </c>
      <c r="B7013" s="55">
        <v>-100.363151</v>
      </c>
    </row>
    <row r="7014" spans="1:2" x14ac:dyDescent="0.25">
      <c r="A7014" s="55">
        <v>25.760594999999999</v>
      </c>
      <c r="B7014" s="55">
        <v>-100.36770799999999</v>
      </c>
    </row>
    <row r="7015" spans="1:2" x14ac:dyDescent="0.25">
      <c r="A7015" s="55">
        <v>25.764268000000001</v>
      </c>
      <c r="B7015" s="55">
        <v>-100.37353</v>
      </c>
    </row>
    <row r="7016" spans="1:2" x14ac:dyDescent="0.25">
      <c r="A7016" s="55">
        <v>25.767942000000001</v>
      </c>
      <c r="B7016" s="55">
        <v>-100.377498</v>
      </c>
    </row>
    <row r="7017" spans="1:2" x14ac:dyDescent="0.25">
      <c r="A7017" s="55">
        <v>25.771615000000001</v>
      </c>
      <c r="B7017" s="55">
        <v>-100.383045</v>
      </c>
    </row>
    <row r="7018" spans="1:2" x14ac:dyDescent="0.25">
      <c r="A7018" s="55">
        <v>25.775288</v>
      </c>
      <c r="B7018" s="55">
        <v>-100.390378</v>
      </c>
    </row>
    <row r="7019" spans="1:2" x14ac:dyDescent="0.25">
      <c r="A7019" s="55">
        <v>25.778960999999999</v>
      </c>
      <c r="B7019" s="55">
        <v>-100.396507</v>
      </c>
    </row>
    <row r="7020" spans="1:2" x14ac:dyDescent="0.25">
      <c r="A7020" s="55">
        <v>25.782634999999999</v>
      </c>
      <c r="B7020" s="55">
        <v>-100.40172</v>
      </c>
    </row>
    <row r="7021" spans="1:2" x14ac:dyDescent="0.25">
      <c r="A7021" s="55">
        <v>25.786307999999998</v>
      </c>
      <c r="B7021" s="55">
        <v>-100.40842000000001</v>
      </c>
    </row>
    <row r="7022" spans="1:2" x14ac:dyDescent="0.25">
      <c r="A7022" s="55">
        <v>25.789981000000001</v>
      </c>
      <c r="B7022" s="55">
        <v>-100.41506200000001</v>
      </c>
    </row>
    <row r="7023" spans="1:2" x14ac:dyDescent="0.25">
      <c r="A7023" s="55">
        <v>25.793654</v>
      </c>
      <c r="B7023" s="55">
        <v>-100.421119</v>
      </c>
    </row>
    <row r="7024" spans="1:2" x14ac:dyDescent="0.25">
      <c r="A7024" s="55">
        <v>25.797328</v>
      </c>
      <c r="B7024" s="55">
        <v>-100.427122</v>
      </c>
    </row>
    <row r="7025" spans="1:2" x14ac:dyDescent="0.25">
      <c r="A7025" s="55">
        <v>25.801000999999999</v>
      </c>
      <c r="B7025" s="55">
        <v>-100.432258</v>
      </c>
    </row>
    <row r="7026" spans="1:2" x14ac:dyDescent="0.25">
      <c r="A7026" s="55">
        <v>25.804673999999999</v>
      </c>
      <c r="B7026" s="55">
        <v>-100.438372</v>
      </c>
    </row>
    <row r="7027" spans="1:2" x14ac:dyDescent="0.25">
      <c r="A7027" s="55">
        <v>25.808347000000001</v>
      </c>
      <c r="B7027" s="55">
        <v>-100.44434</v>
      </c>
    </row>
    <row r="7028" spans="1:2" x14ac:dyDescent="0.25">
      <c r="A7028" s="55">
        <v>25.812021000000001</v>
      </c>
      <c r="B7028" s="55">
        <v>-100.45251500000001</v>
      </c>
    </row>
    <row r="7029" spans="1:2" x14ac:dyDescent="0.25">
      <c r="A7029" s="55">
        <v>25.815694000000001</v>
      </c>
      <c r="B7029" s="55">
        <v>-100.46298400000001</v>
      </c>
    </row>
    <row r="7030" spans="1:2" x14ac:dyDescent="0.25">
      <c r="A7030" s="55">
        <v>25.819367</v>
      </c>
      <c r="B7030" s="55">
        <v>-100.472193</v>
      </c>
    </row>
    <row r="7031" spans="1:2" x14ac:dyDescent="0.25">
      <c r="A7031" s="55">
        <v>25.823041</v>
      </c>
      <c r="B7031" s="55">
        <v>-100.47939</v>
      </c>
    </row>
    <row r="7032" spans="1:2" x14ac:dyDescent="0.25">
      <c r="A7032" s="55">
        <v>25.826713999999999</v>
      </c>
      <c r="B7032" s="55">
        <v>-100.485516</v>
      </c>
    </row>
    <row r="7033" spans="1:2" x14ac:dyDescent="0.25">
      <c r="A7033" s="55">
        <v>25.830387000000002</v>
      </c>
      <c r="B7033" s="55">
        <v>-100.493421</v>
      </c>
    </row>
    <row r="7034" spans="1:2" x14ac:dyDescent="0.25">
      <c r="A7034" s="55">
        <v>25.834060000000001</v>
      </c>
      <c r="B7034" s="55">
        <v>-100.50069999999999</v>
      </c>
    </row>
    <row r="7035" spans="1:2" x14ac:dyDescent="0.25">
      <c r="A7035" s="55">
        <v>25.837734000000001</v>
      </c>
      <c r="B7035" s="55">
        <v>-100.508554</v>
      </c>
    </row>
    <row r="7036" spans="1:2" x14ac:dyDescent="0.25">
      <c r="A7036" s="55">
        <v>25.841407</v>
      </c>
      <c r="B7036" s="55">
        <v>-100.516535</v>
      </c>
    </row>
    <row r="7037" spans="1:2" x14ac:dyDescent="0.25">
      <c r="A7037" s="55">
        <v>25.845079999999999</v>
      </c>
      <c r="B7037" s="55">
        <v>-100.52526</v>
      </c>
    </row>
    <row r="7038" spans="1:2" x14ac:dyDescent="0.25">
      <c r="A7038" s="55">
        <v>25.848752999999999</v>
      </c>
      <c r="B7038" s="55">
        <v>-100.536739</v>
      </c>
    </row>
    <row r="7039" spans="1:2" x14ac:dyDescent="0.25">
      <c r="A7039" s="55">
        <v>25.852426999999999</v>
      </c>
      <c r="B7039" s="55">
        <v>-100.548056</v>
      </c>
    </row>
    <row r="7040" spans="1:2" x14ac:dyDescent="0.25">
      <c r="A7040" s="55">
        <v>25.856100000000001</v>
      </c>
      <c r="B7040" s="55">
        <v>-100.55832100000001</v>
      </c>
    </row>
    <row r="7041" spans="1:2" x14ac:dyDescent="0.25">
      <c r="A7041" s="55">
        <v>25.859773000000001</v>
      </c>
      <c r="B7041" s="55">
        <v>-100.568082</v>
      </c>
    </row>
    <row r="7042" spans="1:2" x14ac:dyDescent="0.25">
      <c r="A7042" s="55">
        <v>25.863446</v>
      </c>
      <c r="B7042" s="55">
        <v>-100.580567</v>
      </c>
    </row>
    <row r="7043" spans="1:2" x14ac:dyDescent="0.25">
      <c r="A7043" s="55">
        <v>25.86712</v>
      </c>
      <c r="B7043" s="55">
        <v>-100.590143</v>
      </c>
    </row>
    <row r="7044" spans="1:2" x14ac:dyDescent="0.25">
      <c r="A7044" s="55">
        <v>25.870792999999999</v>
      </c>
      <c r="B7044" s="55">
        <v>-100.598178</v>
      </c>
    </row>
    <row r="7045" spans="1:2" x14ac:dyDescent="0.25">
      <c r="A7045" s="55">
        <v>25.874466000000002</v>
      </c>
      <c r="B7045" s="55">
        <v>-100.607685</v>
      </c>
    </row>
    <row r="7046" spans="1:2" x14ac:dyDescent="0.25">
      <c r="A7046" s="55">
        <v>25.878139000000001</v>
      </c>
      <c r="B7046" s="55">
        <v>-100.61459600000001</v>
      </c>
    </row>
    <row r="7047" spans="1:2" x14ac:dyDescent="0.25">
      <c r="A7047" s="55">
        <v>25.881813000000001</v>
      </c>
      <c r="B7047" s="55">
        <v>-100.621526</v>
      </c>
    </row>
    <row r="7048" spans="1:2" x14ac:dyDescent="0.25">
      <c r="A7048" s="55">
        <v>25.885486</v>
      </c>
      <c r="B7048" s="55">
        <v>-100.630202</v>
      </c>
    </row>
    <row r="7049" spans="1:2" x14ac:dyDescent="0.25">
      <c r="A7049" s="55">
        <v>25.889158999999999</v>
      </c>
      <c r="B7049" s="55">
        <v>-100.642172</v>
      </c>
    </row>
    <row r="7050" spans="1:2" x14ac:dyDescent="0.25">
      <c r="A7050" s="55">
        <v>25.892833</v>
      </c>
      <c r="B7050" s="55">
        <v>-100.653688</v>
      </c>
    </row>
    <row r="7051" spans="1:2" x14ac:dyDescent="0.25">
      <c r="A7051" s="55">
        <v>25.896505999999999</v>
      </c>
      <c r="B7051" s="55">
        <v>-100.66255700000001</v>
      </c>
    </row>
    <row r="7052" spans="1:2" x14ac:dyDescent="0.25">
      <c r="A7052" s="55">
        <v>25.900179000000001</v>
      </c>
      <c r="B7052" s="55">
        <v>-100.668423</v>
      </c>
    </row>
    <row r="7053" spans="1:2" x14ac:dyDescent="0.25">
      <c r="A7053" s="55">
        <v>25.903852000000001</v>
      </c>
      <c r="B7053" s="55">
        <v>-100.67231</v>
      </c>
    </row>
    <row r="7054" spans="1:2" x14ac:dyDescent="0.25">
      <c r="A7054" s="55">
        <v>25.907526000000001</v>
      </c>
      <c r="B7054" s="55">
        <v>-100.67718499999999</v>
      </c>
    </row>
    <row r="7055" spans="1:2" x14ac:dyDescent="0.25">
      <c r="A7055" s="55">
        <v>25.911199</v>
      </c>
      <c r="B7055" s="55">
        <v>-100.68334299999999</v>
      </c>
    </row>
    <row r="7056" spans="1:2" x14ac:dyDescent="0.25">
      <c r="A7056" s="55">
        <v>25.914871999999999</v>
      </c>
      <c r="B7056" s="55">
        <v>-100.69026100000001</v>
      </c>
    </row>
    <row r="7057" spans="1:2" x14ac:dyDescent="0.25">
      <c r="A7057" s="55">
        <v>25.918545000000002</v>
      </c>
      <c r="B7057" s="55">
        <v>-100.69879</v>
      </c>
    </row>
    <row r="7058" spans="1:2" x14ac:dyDescent="0.25">
      <c r="A7058" s="55">
        <v>25.922218999999998</v>
      </c>
      <c r="B7058" s="55">
        <v>-100.70526</v>
      </c>
    </row>
    <row r="7059" spans="1:2" x14ac:dyDescent="0.25">
      <c r="A7059" s="55">
        <v>25.925892000000001</v>
      </c>
      <c r="B7059" s="55">
        <v>-100.71109</v>
      </c>
    </row>
    <row r="7060" spans="1:2" x14ac:dyDescent="0.25">
      <c r="A7060" s="55">
        <v>25.929565</v>
      </c>
      <c r="B7060" s="55">
        <v>-100.716842</v>
      </c>
    </row>
    <row r="7061" spans="1:2" x14ac:dyDescent="0.25">
      <c r="A7061" s="55">
        <v>25.933237999999999</v>
      </c>
      <c r="B7061" s="55">
        <v>-100.72180400000001</v>
      </c>
    </row>
    <row r="7062" spans="1:2" x14ac:dyDescent="0.25">
      <c r="A7062" s="55">
        <v>25.936912</v>
      </c>
      <c r="B7062" s="55">
        <v>-100.725233</v>
      </c>
    </row>
    <row r="7063" spans="1:2" x14ac:dyDescent="0.25">
      <c r="A7063" s="55">
        <v>25.940584999999999</v>
      </c>
      <c r="B7063" s="55">
        <v>-100.727149</v>
      </c>
    </row>
    <row r="7064" spans="1:2" x14ac:dyDescent="0.25">
      <c r="A7064" s="55">
        <v>25.944258000000001</v>
      </c>
      <c r="B7064" s="55">
        <v>-100.731112</v>
      </c>
    </row>
    <row r="7065" spans="1:2" x14ac:dyDescent="0.25">
      <c r="A7065" s="55">
        <v>25.947931000000001</v>
      </c>
      <c r="B7065" s="55">
        <v>-100.733307</v>
      </c>
    </row>
    <row r="7066" spans="1:2" x14ac:dyDescent="0.25">
      <c r="A7066" s="55">
        <v>25.951605000000001</v>
      </c>
      <c r="B7066" s="55">
        <v>-100.739327</v>
      </c>
    </row>
    <row r="7067" spans="1:2" x14ac:dyDescent="0.25">
      <c r="A7067" s="55">
        <v>25.955278</v>
      </c>
      <c r="B7067" s="55">
        <v>-100.745413</v>
      </c>
    </row>
    <row r="7068" spans="1:2" x14ac:dyDescent="0.25">
      <c r="A7068" s="55">
        <v>25.958950999999999</v>
      </c>
      <c r="B7068" s="55">
        <v>-100.749056</v>
      </c>
    </row>
    <row r="7069" spans="1:2" x14ac:dyDescent="0.25">
      <c r="A7069" s="55">
        <v>25.962624999999999</v>
      </c>
      <c r="B7069" s="55">
        <v>-100.75205</v>
      </c>
    </row>
    <row r="7070" spans="1:2" x14ac:dyDescent="0.25">
      <c r="A7070" s="55">
        <v>25.966297999999998</v>
      </c>
      <c r="B7070" s="55">
        <v>-100.75252500000001</v>
      </c>
    </row>
    <row r="7071" spans="1:2" x14ac:dyDescent="0.25">
      <c r="A7071" s="55">
        <v>25.969971000000001</v>
      </c>
      <c r="B7071" s="55">
        <v>-100.751121</v>
      </c>
    </row>
    <row r="7072" spans="1:2" x14ac:dyDescent="0.25">
      <c r="A7072" s="55">
        <v>25.973644</v>
      </c>
      <c r="B7072" s="55">
        <v>-100.750947</v>
      </c>
    </row>
    <row r="7073" spans="1:2" x14ac:dyDescent="0.25">
      <c r="A7073" s="55">
        <v>25.977318</v>
      </c>
      <c r="B7073" s="55">
        <v>-100.751099</v>
      </c>
    </row>
    <row r="7074" spans="1:2" x14ac:dyDescent="0.25">
      <c r="A7074" s="55">
        <v>25.980991</v>
      </c>
      <c r="B7074" s="55">
        <v>-100.748805</v>
      </c>
    </row>
    <row r="7075" spans="1:2" x14ac:dyDescent="0.25">
      <c r="A7075" s="55">
        <v>25.984663999999999</v>
      </c>
      <c r="B7075" s="55">
        <v>-100.747212</v>
      </c>
    </row>
    <row r="7076" spans="1:2" x14ac:dyDescent="0.25">
      <c r="A7076" s="55">
        <v>25.988337000000001</v>
      </c>
      <c r="B7076" s="55">
        <v>-100.745817</v>
      </c>
    </row>
    <row r="7077" spans="1:2" x14ac:dyDescent="0.25">
      <c r="A7077" s="55">
        <v>25.992011000000002</v>
      </c>
      <c r="B7077" s="55">
        <v>-100.743213</v>
      </c>
    </row>
    <row r="7078" spans="1:2" x14ac:dyDescent="0.25">
      <c r="A7078" s="55">
        <v>25.995684000000001</v>
      </c>
      <c r="B7078" s="55">
        <v>-100.74151500000001</v>
      </c>
    </row>
    <row r="7079" spans="1:2" x14ac:dyDescent="0.25">
      <c r="A7079" s="55">
        <v>25.999357</v>
      </c>
      <c r="B7079" s="55">
        <v>-100.744264</v>
      </c>
    </row>
    <row r="7080" spans="1:2" x14ac:dyDescent="0.25">
      <c r="A7080" s="55">
        <v>26.003029999999999</v>
      </c>
      <c r="B7080" s="55">
        <v>-100.745192</v>
      </c>
    </row>
    <row r="7081" spans="1:2" x14ac:dyDescent="0.25">
      <c r="A7081" s="55">
        <v>26.006703999999999</v>
      </c>
      <c r="B7081" s="55">
        <v>-100.744044</v>
      </c>
    </row>
    <row r="7082" spans="1:2" x14ac:dyDescent="0.25">
      <c r="A7082" s="55">
        <v>26.010376999999998</v>
      </c>
      <c r="B7082" s="55">
        <v>-100.74051900000001</v>
      </c>
    </row>
    <row r="7083" spans="1:2" x14ac:dyDescent="0.25">
      <c r="A7083" s="55">
        <v>26.014050000000001</v>
      </c>
      <c r="B7083" s="55">
        <v>-100.733964</v>
      </c>
    </row>
    <row r="7084" spans="1:2" x14ac:dyDescent="0.25">
      <c r="A7084" s="55">
        <v>26.017723</v>
      </c>
      <c r="B7084" s="55">
        <v>-100.72818100000001</v>
      </c>
    </row>
    <row r="7085" spans="1:2" x14ac:dyDescent="0.25">
      <c r="A7085" s="55">
        <v>26.021397</v>
      </c>
      <c r="B7085" s="55">
        <v>-100.724947</v>
      </c>
    </row>
    <row r="7086" spans="1:2" x14ac:dyDescent="0.25">
      <c r="A7086" s="55">
        <v>26.025069999999999</v>
      </c>
      <c r="B7086" s="55">
        <v>-100.721833</v>
      </c>
    </row>
    <row r="7087" spans="1:2" x14ac:dyDescent="0.25">
      <c r="A7087" s="55">
        <v>26.028742999999999</v>
      </c>
      <c r="B7087" s="55">
        <v>-100.71734499999999</v>
      </c>
    </row>
    <row r="7088" spans="1:2" x14ac:dyDescent="0.25">
      <c r="A7088" s="55">
        <v>26.032416999999999</v>
      </c>
      <c r="B7088" s="55">
        <v>-100.714376</v>
      </c>
    </row>
    <row r="7089" spans="1:2" x14ac:dyDescent="0.25">
      <c r="A7089" s="55">
        <v>26.036090000000002</v>
      </c>
      <c r="B7089" s="55">
        <v>-100.71265699999999</v>
      </c>
    </row>
    <row r="7090" spans="1:2" x14ac:dyDescent="0.25">
      <c r="A7090" s="55">
        <v>26.039763000000001</v>
      </c>
      <c r="B7090" s="55">
        <v>-100.708505</v>
      </c>
    </row>
    <row r="7091" spans="1:2" x14ac:dyDescent="0.25">
      <c r="A7091" s="55">
        <v>26.043436</v>
      </c>
      <c r="B7091" s="55">
        <v>-100.704465</v>
      </c>
    </row>
    <row r="7092" spans="1:2" x14ac:dyDescent="0.25">
      <c r="A7092" s="55">
        <v>26.04711</v>
      </c>
      <c r="B7092" s="55">
        <v>-100.701025</v>
      </c>
    </row>
    <row r="7093" spans="1:2" x14ac:dyDescent="0.25">
      <c r="A7093" s="55">
        <v>26.050782999999999</v>
      </c>
      <c r="B7093" s="55">
        <v>-100.694614</v>
      </c>
    </row>
    <row r="7094" spans="1:2" x14ac:dyDescent="0.25">
      <c r="A7094" s="55">
        <v>26.054455999999998</v>
      </c>
      <c r="B7094" s="55">
        <v>-100.690183</v>
      </c>
    </row>
    <row r="7095" spans="1:2" x14ac:dyDescent="0.25">
      <c r="A7095" s="55">
        <v>26.058129000000001</v>
      </c>
      <c r="B7095" s="55">
        <v>-100.68803699999999</v>
      </c>
    </row>
    <row r="7096" spans="1:2" x14ac:dyDescent="0.25">
      <c r="A7096" s="55">
        <v>26.061803000000001</v>
      </c>
      <c r="B7096" s="55">
        <v>-100.683527</v>
      </c>
    </row>
    <row r="7097" spans="1:2" x14ac:dyDescent="0.25">
      <c r="A7097" s="55">
        <v>26.065476</v>
      </c>
      <c r="B7097" s="55">
        <v>-100.67737099999999</v>
      </c>
    </row>
    <row r="7098" spans="1:2" x14ac:dyDescent="0.25">
      <c r="A7098" s="55">
        <v>26.069148999999999</v>
      </c>
      <c r="B7098" s="55">
        <v>-100.671199</v>
      </c>
    </row>
    <row r="7099" spans="1:2" x14ac:dyDescent="0.25">
      <c r="A7099" s="55">
        <v>26.072821999999999</v>
      </c>
      <c r="B7099" s="55">
        <v>-100.66237700000001</v>
      </c>
    </row>
    <row r="7100" spans="1:2" x14ac:dyDescent="0.25">
      <c r="A7100" s="55">
        <v>26.076495999999999</v>
      </c>
      <c r="B7100" s="55">
        <v>-100.65631</v>
      </c>
    </row>
    <row r="7101" spans="1:2" x14ac:dyDescent="0.25">
      <c r="A7101" s="55">
        <v>26.080169000000001</v>
      </c>
      <c r="B7101" s="55">
        <v>-100.64890699999999</v>
      </c>
    </row>
    <row r="7102" spans="1:2" x14ac:dyDescent="0.25">
      <c r="A7102" s="55">
        <v>26.083842000000001</v>
      </c>
      <c r="B7102" s="55">
        <v>-100.640298</v>
      </c>
    </row>
    <row r="7103" spans="1:2" x14ac:dyDescent="0.25">
      <c r="A7103" s="55">
        <v>26.087515</v>
      </c>
      <c r="B7103" s="55">
        <v>-100.634179</v>
      </c>
    </row>
    <row r="7104" spans="1:2" x14ac:dyDescent="0.25">
      <c r="A7104" s="55">
        <v>26.091189</v>
      </c>
      <c r="B7104" s="55">
        <v>-100.628643</v>
      </c>
    </row>
    <row r="7105" spans="1:2" x14ac:dyDescent="0.25">
      <c r="A7105" s="55">
        <v>26.094861999999999</v>
      </c>
      <c r="B7105" s="55">
        <v>-100.62288700000001</v>
      </c>
    </row>
    <row r="7106" spans="1:2" x14ac:dyDescent="0.25">
      <c r="A7106" s="55">
        <v>26.098534999999998</v>
      </c>
      <c r="B7106" s="55">
        <v>-100.616128</v>
      </c>
    </row>
    <row r="7107" spans="1:2" x14ac:dyDescent="0.25">
      <c r="A7107" s="55">
        <v>26.102208999999998</v>
      </c>
      <c r="B7107" s="55">
        <v>-100.609905</v>
      </c>
    </row>
    <row r="7108" spans="1:2" x14ac:dyDescent="0.25">
      <c r="A7108" s="55">
        <v>26.105882000000001</v>
      </c>
      <c r="B7108" s="55">
        <v>-100.603545</v>
      </c>
    </row>
    <row r="7109" spans="1:2" x14ac:dyDescent="0.25">
      <c r="A7109" s="55">
        <v>26.109555</v>
      </c>
      <c r="B7109" s="55">
        <v>-100.598685</v>
      </c>
    </row>
    <row r="7110" spans="1:2" x14ac:dyDescent="0.25">
      <c r="A7110" s="55">
        <v>26.113227999999999</v>
      </c>
      <c r="B7110" s="55">
        <v>-100.595178</v>
      </c>
    </row>
    <row r="7111" spans="1:2" x14ac:dyDescent="0.25">
      <c r="A7111" s="55">
        <v>26.116902</v>
      </c>
      <c r="B7111" s="55">
        <v>-100.59225499999999</v>
      </c>
    </row>
    <row r="7112" spans="1:2" x14ac:dyDescent="0.25">
      <c r="A7112" s="55">
        <v>26.120574999999999</v>
      </c>
      <c r="B7112" s="55">
        <v>-100.588279</v>
      </c>
    </row>
    <row r="7113" spans="1:2" x14ac:dyDescent="0.25">
      <c r="A7113" s="55">
        <v>26.124248000000001</v>
      </c>
      <c r="B7113" s="55">
        <v>-100.583032</v>
      </c>
    </row>
    <row r="7114" spans="1:2" x14ac:dyDescent="0.25">
      <c r="A7114" s="55">
        <v>26.127921000000001</v>
      </c>
      <c r="B7114" s="55">
        <v>-100.57786400000001</v>
      </c>
    </row>
    <row r="7115" spans="1:2" x14ac:dyDescent="0.25">
      <c r="A7115" s="55">
        <v>26.131595000000001</v>
      </c>
      <c r="B7115" s="55">
        <v>-100.572722</v>
      </c>
    </row>
    <row r="7116" spans="1:2" x14ac:dyDescent="0.25">
      <c r="A7116" s="55">
        <v>26.135268</v>
      </c>
      <c r="B7116" s="55">
        <v>-100.569644</v>
      </c>
    </row>
    <row r="7117" spans="1:2" x14ac:dyDescent="0.25">
      <c r="A7117" s="55">
        <v>26.138940999999999</v>
      </c>
      <c r="B7117" s="55">
        <v>-100.567256</v>
      </c>
    </row>
    <row r="7118" spans="1:2" x14ac:dyDescent="0.25">
      <c r="A7118" s="55">
        <v>26.142613999999998</v>
      </c>
      <c r="B7118" s="55">
        <v>-100.563236</v>
      </c>
    </row>
    <row r="7119" spans="1:2" x14ac:dyDescent="0.25">
      <c r="A7119" s="55">
        <v>26.146287999999998</v>
      </c>
      <c r="B7119" s="55">
        <v>-100.559769</v>
      </c>
    </row>
    <row r="7120" spans="1:2" x14ac:dyDescent="0.25">
      <c r="A7120" s="55">
        <v>26.149961000000001</v>
      </c>
      <c r="B7120" s="55">
        <v>-100.556777</v>
      </c>
    </row>
    <row r="7121" spans="1:2" x14ac:dyDescent="0.25">
      <c r="A7121" s="55">
        <v>26.153634</v>
      </c>
      <c r="B7121" s="55">
        <v>-100.552785</v>
      </c>
    </row>
    <row r="7122" spans="1:2" x14ac:dyDescent="0.25">
      <c r="A7122" s="55">
        <v>26.157306999999999</v>
      </c>
      <c r="B7122" s="55">
        <v>-100.549376</v>
      </c>
    </row>
    <row r="7123" spans="1:2" x14ac:dyDescent="0.25">
      <c r="A7123" s="55">
        <v>26.160981</v>
      </c>
      <c r="B7123" s="55">
        <v>-100.546828</v>
      </c>
    </row>
    <row r="7124" spans="1:2" x14ac:dyDescent="0.25">
      <c r="A7124" s="55">
        <v>26.164653999999999</v>
      </c>
      <c r="B7124" s="55">
        <v>-100.54488600000001</v>
      </c>
    </row>
    <row r="7125" spans="1:2" x14ac:dyDescent="0.25">
      <c r="A7125" s="55">
        <v>26.168327000000001</v>
      </c>
      <c r="B7125" s="55">
        <v>-100.544826</v>
      </c>
    </row>
    <row r="7126" spans="1:2" x14ac:dyDescent="0.25">
      <c r="A7126" s="55">
        <v>26.172001000000002</v>
      </c>
      <c r="B7126" s="55">
        <v>-100.54226300000001</v>
      </c>
    </row>
    <row r="7127" spans="1:2" x14ac:dyDescent="0.25">
      <c r="A7127" s="55">
        <v>26.175674000000001</v>
      </c>
      <c r="B7127" s="55">
        <v>-100.53943599999999</v>
      </c>
    </row>
    <row r="7128" spans="1:2" x14ac:dyDescent="0.25">
      <c r="A7128" s="55">
        <v>26.179347</v>
      </c>
      <c r="B7128" s="55">
        <v>-100.537785</v>
      </c>
    </row>
    <row r="7129" spans="1:2" x14ac:dyDescent="0.25">
      <c r="A7129" s="55">
        <v>26.183019999999999</v>
      </c>
      <c r="B7129" s="55">
        <v>-100.536821</v>
      </c>
    </row>
    <row r="7130" spans="1:2" x14ac:dyDescent="0.25">
      <c r="A7130" s="55">
        <v>26.186693999999999</v>
      </c>
      <c r="B7130" s="55">
        <v>-100.53669600000001</v>
      </c>
    </row>
    <row r="7131" spans="1:2" x14ac:dyDescent="0.25">
      <c r="A7131" s="55">
        <v>26.190366999999998</v>
      </c>
      <c r="B7131" s="55">
        <v>-100.53829</v>
      </c>
    </row>
    <row r="7132" spans="1:2" x14ac:dyDescent="0.25">
      <c r="A7132" s="55">
        <v>26.194040000000001</v>
      </c>
      <c r="B7132" s="55">
        <v>-100.54258</v>
      </c>
    </row>
    <row r="7133" spans="1:2" x14ac:dyDescent="0.25">
      <c r="A7133" s="55">
        <v>26.197713</v>
      </c>
      <c r="B7133" s="55">
        <v>-100.545266</v>
      </c>
    </row>
    <row r="7134" spans="1:2" x14ac:dyDescent="0.25">
      <c r="A7134" s="55">
        <v>26.201387</v>
      </c>
      <c r="B7134" s="55">
        <v>-100.54990100000001</v>
      </c>
    </row>
    <row r="7135" spans="1:2" x14ac:dyDescent="0.25">
      <c r="A7135" s="55">
        <v>26.20506</v>
      </c>
      <c r="B7135" s="55">
        <v>-100.554208</v>
      </c>
    </row>
    <row r="7136" spans="1:2" x14ac:dyDescent="0.25">
      <c r="A7136" s="55">
        <v>26.208732999999999</v>
      </c>
      <c r="B7136" s="55">
        <v>-100.556906</v>
      </c>
    </row>
    <row r="7137" spans="1:2" x14ac:dyDescent="0.25">
      <c r="A7137" s="55">
        <v>26.212406000000001</v>
      </c>
      <c r="B7137" s="55">
        <v>-100.56016099999999</v>
      </c>
    </row>
    <row r="7138" spans="1:2" x14ac:dyDescent="0.25">
      <c r="A7138" s="55">
        <v>26.216080000000002</v>
      </c>
      <c r="B7138" s="55">
        <v>-100.56497299999999</v>
      </c>
    </row>
    <row r="7139" spans="1:2" x14ac:dyDescent="0.25">
      <c r="A7139" s="55">
        <v>26.219753000000001</v>
      </c>
      <c r="B7139" s="55">
        <v>-100.56986999999999</v>
      </c>
    </row>
    <row r="7140" spans="1:2" x14ac:dyDescent="0.25">
      <c r="A7140" s="55">
        <v>26.223426</v>
      </c>
      <c r="B7140" s="55">
        <v>-100.575596</v>
      </c>
    </row>
    <row r="7141" spans="1:2" x14ac:dyDescent="0.25">
      <c r="A7141" s="55">
        <v>26.227098999999999</v>
      </c>
      <c r="B7141" s="55">
        <v>-100.58135</v>
      </c>
    </row>
    <row r="7142" spans="1:2" x14ac:dyDescent="0.25">
      <c r="A7142" s="55">
        <v>26.230772999999999</v>
      </c>
      <c r="B7142" s="55">
        <v>-100.586733</v>
      </c>
    </row>
    <row r="7143" spans="1:2" x14ac:dyDescent="0.25">
      <c r="A7143" s="55">
        <v>26.234445999999998</v>
      </c>
      <c r="B7143" s="55">
        <v>-100.59508099999999</v>
      </c>
    </row>
    <row r="7144" spans="1:2" x14ac:dyDescent="0.25">
      <c r="A7144" s="55">
        <v>26.238119000000001</v>
      </c>
      <c r="B7144" s="55">
        <v>-100.605705</v>
      </c>
    </row>
    <row r="7145" spans="1:2" x14ac:dyDescent="0.25">
      <c r="A7145" s="55">
        <v>26.241793000000001</v>
      </c>
      <c r="B7145" s="55">
        <v>-100.61532</v>
      </c>
    </row>
    <row r="7146" spans="1:2" x14ac:dyDescent="0.25">
      <c r="A7146" s="55">
        <v>26.245466</v>
      </c>
      <c r="B7146" s="55">
        <v>-100.623569</v>
      </c>
    </row>
    <row r="7147" spans="1:2" x14ac:dyDescent="0.25">
      <c r="A7147" s="55">
        <v>26.249139</v>
      </c>
      <c r="B7147" s="55">
        <v>-100.634047</v>
      </c>
    </row>
    <row r="7148" spans="1:2" x14ac:dyDescent="0.25">
      <c r="A7148" s="55">
        <v>26.252811999999999</v>
      </c>
      <c r="B7148" s="55">
        <v>-100.64365599999999</v>
      </c>
    </row>
    <row r="7149" spans="1:2" x14ac:dyDescent="0.25">
      <c r="A7149" s="55">
        <v>26.256485999999999</v>
      </c>
      <c r="B7149" s="55">
        <v>-100.651889</v>
      </c>
    </row>
    <row r="7150" spans="1:2" x14ac:dyDescent="0.25">
      <c r="A7150" s="55">
        <v>26.260159000000002</v>
      </c>
      <c r="B7150" s="55">
        <v>-100.66136</v>
      </c>
    </row>
    <row r="7151" spans="1:2" x14ac:dyDescent="0.25">
      <c r="A7151" s="55">
        <v>26.263832000000001</v>
      </c>
      <c r="B7151" s="55">
        <v>-100.672951</v>
      </c>
    </row>
    <row r="7152" spans="1:2" x14ac:dyDescent="0.25">
      <c r="A7152" s="55">
        <v>26.267505</v>
      </c>
      <c r="B7152" s="55">
        <v>-100.6875</v>
      </c>
    </row>
    <row r="7153" spans="1:2" x14ac:dyDescent="0.25">
      <c r="A7153" s="55">
        <v>26.271179</v>
      </c>
      <c r="B7153" s="55">
        <v>-100.702287</v>
      </c>
    </row>
    <row r="7154" spans="1:2" x14ac:dyDescent="0.25">
      <c r="A7154" s="55">
        <v>26.274851999999999</v>
      </c>
      <c r="B7154" s="55">
        <v>-100.715779</v>
      </c>
    </row>
    <row r="7155" spans="1:2" x14ac:dyDescent="0.25">
      <c r="A7155" s="55">
        <v>26.278524999999998</v>
      </c>
      <c r="B7155" s="55">
        <v>-100.72833300000001</v>
      </c>
    </row>
    <row r="7156" spans="1:2" x14ac:dyDescent="0.25">
      <c r="A7156" s="55">
        <v>26.282198000000001</v>
      </c>
      <c r="B7156" s="55">
        <v>-100.74051</v>
      </c>
    </row>
    <row r="7157" spans="1:2" x14ac:dyDescent="0.25">
      <c r="A7157" s="55">
        <v>26.285872000000001</v>
      </c>
      <c r="B7157" s="55">
        <v>-100.752447</v>
      </c>
    </row>
    <row r="7158" spans="1:2" x14ac:dyDescent="0.25">
      <c r="A7158" s="55">
        <v>26.289545</v>
      </c>
      <c r="B7158" s="55">
        <v>-100.765225</v>
      </c>
    </row>
    <row r="7159" spans="1:2" x14ac:dyDescent="0.25">
      <c r="A7159" s="55">
        <v>26.293218</v>
      </c>
      <c r="B7159" s="55">
        <v>-100.778324</v>
      </c>
    </row>
    <row r="7160" spans="1:2" x14ac:dyDescent="0.25">
      <c r="A7160" s="55">
        <v>26.296892</v>
      </c>
      <c r="B7160" s="55">
        <v>-100.79086</v>
      </c>
    </row>
    <row r="7161" spans="1:2" x14ac:dyDescent="0.25">
      <c r="A7161" s="55">
        <v>26.300564999999999</v>
      </c>
      <c r="B7161" s="55">
        <v>-100.80357100000001</v>
      </c>
    </row>
    <row r="7162" spans="1:2" x14ac:dyDescent="0.25">
      <c r="A7162" s="55">
        <v>26.304238000000002</v>
      </c>
      <c r="B7162" s="55">
        <v>-100.81774</v>
      </c>
    </row>
    <row r="7163" spans="1:2" x14ac:dyDescent="0.25">
      <c r="A7163" s="55">
        <v>26.307911000000001</v>
      </c>
      <c r="B7163" s="55">
        <v>-100.832689</v>
      </c>
    </row>
    <row r="7164" spans="1:2" x14ac:dyDescent="0.25">
      <c r="A7164" s="55">
        <v>26.311585000000001</v>
      </c>
      <c r="B7164" s="55">
        <v>-100.84563799999999</v>
      </c>
    </row>
    <row r="7165" spans="1:2" x14ac:dyDescent="0.25">
      <c r="A7165" s="55">
        <v>26.315258</v>
      </c>
      <c r="B7165" s="55">
        <v>-100.860078</v>
      </c>
    </row>
    <row r="7166" spans="1:2" x14ac:dyDescent="0.25">
      <c r="A7166" s="55">
        <v>26.318930999999999</v>
      </c>
      <c r="B7166" s="55">
        <v>-100.87267900000001</v>
      </c>
    </row>
    <row r="7167" spans="1:2" x14ac:dyDescent="0.25">
      <c r="A7167" s="55">
        <v>26.322603999999998</v>
      </c>
      <c r="B7167" s="55">
        <v>-100.883252</v>
      </c>
    </row>
    <row r="7168" spans="1:2" x14ac:dyDescent="0.25">
      <c r="A7168" s="55">
        <v>26.326277999999999</v>
      </c>
      <c r="B7168" s="55">
        <v>-100.893947</v>
      </c>
    </row>
    <row r="7169" spans="1:2" x14ac:dyDescent="0.25">
      <c r="A7169" s="55">
        <v>26.329951000000001</v>
      </c>
      <c r="B7169" s="55">
        <v>-100.904138</v>
      </c>
    </row>
    <row r="7170" spans="1:2" x14ac:dyDescent="0.25">
      <c r="A7170" s="55">
        <v>26.333624</v>
      </c>
      <c r="B7170" s="55">
        <v>-100.91512400000001</v>
      </c>
    </row>
    <row r="7171" spans="1:2" x14ac:dyDescent="0.25">
      <c r="A7171" s="55">
        <v>26.337297</v>
      </c>
      <c r="B7171" s="55">
        <v>-100.927188</v>
      </c>
    </row>
    <row r="7172" spans="1:2" x14ac:dyDescent="0.25">
      <c r="A7172" s="55">
        <v>26.340971</v>
      </c>
      <c r="B7172" s="55">
        <v>-100.941024</v>
      </c>
    </row>
    <row r="7173" spans="1:2" x14ac:dyDescent="0.25">
      <c r="A7173" s="55">
        <v>26.344643999999999</v>
      </c>
      <c r="B7173" s="55">
        <v>-100.950789</v>
      </c>
    </row>
    <row r="7174" spans="1:2" x14ac:dyDescent="0.25">
      <c r="A7174" s="55">
        <v>26.348317000000002</v>
      </c>
      <c r="B7174" s="55">
        <v>-100.960498</v>
      </c>
    </row>
    <row r="7175" spans="1:2" x14ac:dyDescent="0.25">
      <c r="A7175" s="55">
        <v>26.351990000000001</v>
      </c>
      <c r="B7175" s="55">
        <v>-100.970533</v>
      </c>
    </row>
    <row r="7176" spans="1:2" x14ac:dyDescent="0.25">
      <c r="A7176" s="55">
        <v>26.355664000000001</v>
      </c>
      <c r="B7176" s="55">
        <v>-100.97826000000001</v>
      </c>
    </row>
    <row r="7177" spans="1:2" x14ac:dyDescent="0.25">
      <c r="A7177" s="55">
        <v>26.359337</v>
      </c>
      <c r="B7177" s="55">
        <v>-100.986863</v>
      </c>
    </row>
    <row r="7178" spans="1:2" x14ac:dyDescent="0.25">
      <c r="A7178" s="55">
        <v>26.363009999999999</v>
      </c>
      <c r="B7178" s="55">
        <v>-100.997337</v>
      </c>
    </row>
    <row r="7179" spans="1:2" x14ac:dyDescent="0.25">
      <c r="A7179" s="55">
        <v>26.366683999999999</v>
      </c>
      <c r="B7179" s="55">
        <v>-101.004048</v>
      </c>
    </row>
    <row r="7180" spans="1:2" x14ac:dyDescent="0.25">
      <c r="A7180" s="55">
        <v>26.370356999999998</v>
      </c>
      <c r="B7180" s="55">
        <v>-101.00797300000001</v>
      </c>
    </row>
    <row r="7181" spans="1:2" x14ac:dyDescent="0.25">
      <c r="A7181" s="55">
        <v>26.374030000000001</v>
      </c>
      <c r="B7181" s="55">
        <v>-101.01188399999999</v>
      </c>
    </row>
    <row r="7182" spans="1:2" x14ac:dyDescent="0.25">
      <c r="A7182" s="55">
        <v>26.377703</v>
      </c>
      <c r="B7182" s="55">
        <v>-101.01471600000001</v>
      </c>
    </row>
    <row r="7183" spans="1:2" x14ac:dyDescent="0.25">
      <c r="A7183" s="55">
        <v>26.381377000000001</v>
      </c>
      <c r="B7183" s="55">
        <v>-101.019599</v>
      </c>
    </row>
    <row r="7184" spans="1:2" x14ac:dyDescent="0.25">
      <c r="A7184" s="55">
        <v>26.38505</v>
      </c>
      <c r="B7184" s="55">
        <v>-101.02446999999999</v>
      </c>
    </row>
    <row r="7185" spans="1:2" x14ac:dyDescent="0.25">
      <c r="A7185" s="55">
        <v>26.388722999999999</v>
      </c>
      <c r="B7185" s="55">
        <v>-101.027299</v>
      </c>
    </row>
    <row r="7186" spans="1:2" x14ac:dyDescent="0.25">
      <c r="A7186" s="55">
        <v>26.392396000000002</v>
      </c>
      <c r="B7186" s="55">
        <v>-101.028333</v>
      </c>
    </row>
    <row r="7187" spans="1:2" x14ac:dyDescent="0.25">
      <c r="A7187" s="55">
        <v>26.396070000000002</v>
      </c>
      <c r="B7187" s="55">
        <v>-101.02556300000001</v>
      </c>
    </row>
    <row r="7188" spans="1:2" x14ac:dyDescent="0.25">
      <c r="A7188" s="55">
        <v>26.399743000000001</v>
      </c>
      <c r="B7188" s="55">
        <v>-101.023522</v>
      </c>
    </row>
    <row r="7189" spans="1:2" x14ac:dyDescent="0.25">
      <c r="A7189" s="55">
        <v>26.403416</v>
      </c>
      <c r="B7189" s="55">
        <v>-101.021895</v>
      </c>
    </row>
    <row r="7190" spans="1:2" x14ac:dyDescent="0.25">
      <c r="A7190" s="55">
        <v>26.407088999999999</v>
      </c>
      <c r="B7190" s="55">
        <v>-101.02232100000001</v>
      </c>
    </row>
    <row r="7191" spans="1:2" x14ac:dyDescent="0.25">
      <c r="A7191" s="55">
        <v>26.410762999999999</v>
      </c>
      <c r="B7191" s="55">
        <v>-101.021632</v>
      </c>
    </row>
    <row r="7192" spans="1:2" x14ac:dyDescent="0.25">
      <c r="A7192" s="55">
        <v>26.414435999999998</v>
      </c>
      <c r="B7192" s="55">
        <v>-101.020489</v>
      </c>
    </row>
    <row r="7193" spans="1:2" x14ac:dyDescent="0.25">
      <c r="A7193" s="55">
        <v>26.418109000000001</v>
      </c>
      <c r="B7193" s="55">
        <v>-101.01772099999999</v>
      </c>
    </row>
    <row r="7194" spans="1:2" x14ac:dyDescent="0.25">
      <c r="A7194" s="55">
        <v>26.421782</v>
      </c>
      <c r="B7194" s="55">
        <v>-101.01244699999999</v>
      </c>
    </row>
    <row r="7195" spans="1:2" x14ac:dyDescent="0.25">
      <c r="A7195" s="55">
        <v>26.425456000000001</v>
      </c>
      <c r="B7195" s="55">
        <v>-101.005329</v>
      </c>
    </row>
    <row r="7196" spans="1:2" x14ac:dyDescent="0.25">
      <c r="A7196" s="55">
        <v>26.429129</v>
      </c>
      <c r="B7196" s="55">
        <v>-101.000955</v>
      </c>
    </row>
    <row r="7197" spans="1:2" x14ac:dyDescent="0.25">
      <c r="A7197" s="55">
        <v>26.432801999999999</v>
      </c>
      <c r="B7197" s="55">
        <v>-100.99491999999999</v>
      </c>
    </row>
    <row r="7198" spans="1:2" x14ac:dyDescent="0.25">
      <c r="A7198" s="55">
        <v>26.436475999999999</v>
      </c>
      <c r="B7198" s="55">
        <v>-100.98933100000001</v>
      </c>
    </row>
    <row r="7199" spans="1:2" x14ac:dyDescent="0.25">
      <c r="A7199" s="55">
        <v>26.440149000000002</v>
      </c>
      <c r="B7199" s="55">
        <v>-100.9841</v>
      </c>
    </row>
    <row r="7200" spans="1:2" x14ac:dyDescent="0.25">
      <c r="A7200" s="55">
        <v>26.443822000000001</v>
      </c>
      <c r="B7200" s="55">
        <v>-100.978129</v>
      </c>
    </row>
    <row r="7201" spans="1:2" x14ac:dyDescent="0.25">
      <c r="A7201" s="55">
        <v>26.447495</v>
      </c>
      <c r="B7201" s="55">
        <v>-100.96969300000001</v>
      </c>
    </row>
    <row r="7202" spans="1:2" x14ac:dyDescent="0.25">
      <c r="A7202" s="55">
        <v>26.451169</v>
      </c>
      <c r="B7202" s="55">
        <v>-100.96144099999999</v>
      </c>
    </row>
    <row r="7203" spans="1:2" x14ac:dyDescent="0.25">
      <c r="A7203" s="55">
        <v>26.454841999999999</v>
      </c>
      <c r="B7203" s="55">
        <v>-100.95187199999999</v>
      </c>
    </row>
    <row r="7204" spans="1:2" x14ac:dyDescent="0.25">
      <c r="A7204" s="55">
        <v>26.458514999999998</v>
      </c>
      <c r="B7204" s="55">
        <v>-100.938794</v>
      </c>
    </row>
    <row r="7205" spans="1:2" x14ac:dyDescent="0.25">
      <c r="A7205" s="55">
        <v>26.462188000000001</v>
      </c>
      <c r="B7205" s="55">
        <v>-100.92419099999999</v>
      </c>
    </row>
    <row r="7206" spans="1:2" x14ac:dyDescent="0.25">
      <c r="A7206" s="55">
        <v>26.465862000000001</v>
      </c>
      <c r="B7206" s="55">
        <v>-100.909694</v>
      </c>
    </row>
    <row r="7207" spans="1:2" x14ac:dyDescent="0.25">
      <c r="A7207" s="55">
        <v>26.469535</v>
      </c>
      <c r="B7207" s="55">
        <v>-100.897138</v>
      </c>
    </row>
    <row r="7208" spans="1:2" x14ac:dyDescent="0.25">
      <c r="A7208" s="55">
        <v>26.473208</v>
      </c>
      <c r="B7208" s="55">
        <v>-100.88568600000001</v>
      </c>
    </row>
    <row r="7209" spans="1:2" x14ac:dyDescent="0.25">
      <c r="A7209" s="55">
        <v>26.476880999999999</v>
      </c>
      <c r="B7209" s="55">
        <v>-100.870829</v>
      </c>
    </row>
    <row r="7210" spans="1:2" x14ac:dyDescent="0.25">
      <c r="A7210" s="55">
        <v>26.480554999999999</v>
      </c>
      <c r="B7210" s="55">
        <v>-100.853886</v>
      </c>
    </row>
    <row r="7211" spans="1:2" x14ac:dyDescent="0.25">
      <c r="A7211" s="55">
        <v>26.484228000000002</v>
      </c>
      <c r="B7211" s="55">
        <v>-100.839001</v>
      </c>
    </row>
    <row r="7212" spans="1:2" x14ac:dyDescent="0.25">
      <c r="A7212" s="55">
        <v>26.487901000000001</v>
      </c>
      <c r="B7212" s="55">
        <v>-100.82327600000001</v>
      </c>
    </row>
    <row r="7213" spans="1:2" x14ac:dyDescent="0.25">
      <c r="A7213" s="55">
        <v>26.491574</v>
      </c>
      <c r="B7213" s="55">
        <v>-100.805604</v>
      </c>
    </row>
    <row r="7214" spans="1:2" x14ac:dyDescent="0.25">
      <c r="A7214" s="55">
        <v>26.495248</v>
      </c>
      <c r="B7214" s="55">
        <v>-100.788068</v>
      </c>
    </row>
    <row r="7215" spans="1:2" x14ac:dyDescent="0.25">
      <c r="A7215" s="55">
        <v>26.498920999999999</v>
      </c>
      <c r="B7215" s="55">
        <v>-100.77197099999999</v>
      </c>
    </row>
    <row r="7216" spans="1:2" x14ac:dyDescent="0.25">
      <c r="A7216" s="55">
        <v>26.502593999999998</v>
      </c>
      <c r="B7216" s="55">
        <v>-100.75657699999999</v>
      </c>
    </row>
    <row r="7217" spans="1:2" x14ac:dyDescent="0.25">
      <c r="A7217" s="55">
        <v>26.506267999999999</v>
      </c>
      <c r="B7217" s="55">
        <v>-100.740668</v>
      </c>
    </row>
    <row r="7218" spans="1:2" x14ac:dyDescent="0.25">
      <c r="A7218" s="55">
        <v>26.509941000000001</v>
      </c>
      <c r="B7218" s="55">
        <v>-100.72053099999999</v>
      </c>
    </row>
    <row r="7219" spans="1:2" x14ac:dyDescent="0.25">
      <c r="A7219" s="55">
        <v>26.513614</v>
      </c>
      <c r="B7219" s="55">
        <v>-100.702033</v>
      </c>
    </row>
    <row r="7220" spans="1:2" x14ac:dyDescent="0.25">
      <c r="A7220" s="55">
        <v>26.517287</v>
      </c>
      <c r="B7220" s="55">
        <v>-100.685739</v>
      </c>
    </row>
    <row r="7221" spans="1:2" x14ac:dyDescent="0.25">
      <c r="A7221" s="55">
        <v>26.520961</v>
      </c>
      <c r="B7221" s="55">
        <v>-100.670221</v>
      </c>
    </row>
    <row r="7222" spans="1:2" x14ac:dyDescent="0.25">
      <c r="A7222" s="55">
        <v>26.524633999999999</v>
      </c>
      <c r="B7222" s="55">
        <v>-100.654893</v>
      </c>
    </row>
    <row r="7223" spans="1:2" x14ac:dyDescent="0.25">
      <c r="A7223" s="55">
        <v>26.528307000000002</v>
      </c>
      <c r="B7223" s="55">
        <v>-100.638034</v>
      </c>
    </row>
    <row r="7224" spans="1:2" x14ac:dyDescent="0.25">
      <c r="A7224" s="55">
        <v>26.531980000000001</v>
      </c>
      <c r="B7224" s="55">
        <v>-100.619716</v>
      </c>
    </row>
    <row r="7225" spans="1:2" x14ac:dyDescent="0.25">
      <c r="A7225" s="55">
        <v>26.535654000000001</v>
      </c>
      <c r="B7225" s="55">
        <v>-100.602656</v>
      </c>
    </row>
    <row r="7226" spans="1:2" x14ac:dyDescent="0.25">
      <c r="A7226" s="55">
        <v>26.539327</v>
      </c>
      <c r="B7226" s="55">
        <v>-100.586546</v>
      </c>
    </row>
    <row r="7227" spans="1:2" x14ac:dyDescent="0.25">
      <c r="A7227" s="55">
        <v>26.542999999999999</v>
      </c>
      <c r="B7227" s="55">
        <v>-100.569987</v>
      </c>
    </row>
    <row r="7228" spans="1:2" x14ac:dyDescent="0.25">
      <c r="A7228" s="55">
        <v>26.546672999999998</v>
      </c>
      <c r="B7228" s="55">
        <v>-100.55620399999999</v>
      </c>
    </row>
    <row r="7229" spans="1:2" x14ac:dyDescent="0.25">
      <c r="A7229" s="55">
        <v>26.550346999999999</v>
      </c>
      <c r="B7229" s="55">
        <v>-100.542599</v>
      </c>
    </row>
    <row r="7230" spans="1:2" x14ac:dyDescent="0.25">
      <c r="A7230" s="55">
        <v>26.554020000000001</v>
      </c>
      <c r="B7230" s="55">
        <v>-100.526791</v>
      </c>
    </row>
    <row r="7231" spans="1:2" x14ac:dyDescent="0.25">
      <c r="A7231" s="55">
        <v>26.557693</v>
      </c>
      <c r="B7231" s="55">
        <v>-100.509688</v>
      </c>
    </row>
    <row r="7232" spans="1:2" x14ac:dyDescent="0.25">
      <c r="A7232" s="55">
        <v>26.561366</v>
      </c>
      <c r="B7232" s="55">
        <v>-100.494004</v>
      </c>
    </row>
    <row r="7233" spans="1:2" x14ac:dyDescent="0.25">
      <c r="A7233" s="55">
        <v>26.56504</v>
      </c>
      <c r="B7233" s="55">
        <v>-100.477124</v>
      </c>
    </row>
    <row r="7234" spans="1:2" x14ac:dyDescent="0.25">
      <c r="A7234" s="55">
        <v>26.568712999999999</v>
      </c>
      <c r="B7234" s="55">
        <v>-100.460303</v>
      </c>
    </row>
    <row r="7235" spans="1:2" x14ac:dyDescent="0.25">
      <c r="A7235" s="55">
        <v>26.572386000000002</v>
      </c>
      <c r="B7235" s="55">
        <v>-100.445767</v>
      </c>
    </row>
    <row r="7236" spans="1:2" x14ac:dyDescent="0.25">
      <c r="A7236" s="55">
        <v>26.576059999999998</v>
      </c>
      <c r="B7236" s="55">
        <v>-100.42902599999999</v>
      </c>
    </row>
    <row r="7237" spans="1:2" x14ac:dyDescent="0.25">
      <c r="A7237" s="55">
        <v>26.579733000000001</v>
      </c>
      <c r="B7237" s="55">
        <v>-100.412995</v>
      </c>
    </row>
    <row r="7238" spans="1:2" x14ac:dyDescent="0.25">
      <c r="A7238" s="55">
        <v>26.583406</v>
      </c>
      <c r="B7238" s="55">
        <v>-100.400488</v>
      </c>
    </row>
    <row r="7239" spans="1:2" x14ac:dyDescent="0.25">
      <c r="A7239" s="55">
        <v>26.587078999999999</v>
      </c>
      <c r="B7239" s="55">
        <v>-100.38882599999999</v>
      </c>
    </row>
    <row r="7240" spans="1:2" x14ac:dyDescent="0.25">
      <c r="A7240" s="55">
        <v>26.590752999999999</v>
      </c>
      <c r="B7240" s="55">
        <v>-100.37702299999999</v>
      </c>
    </row>
    <row r="7241" spans="1:2" x14ac:dyDescent="0.25">
      <c r="A7241" s="55">
        <v>26.594425999999999</v>
      </c>
      <c r="B7241" s="55">
        <v>-100.36639599999999</v>
      </c>
    </row>
    <row r="7242" spans="1:2" x14ac:dyDescent="0.25">
      <c r="A7242" s="55">
        <v>26.598099000000001</v>
      </c>
      <c r="B7242" s="55">
        <v>-100.35484700000001</v>
      </c>
    </row>
    <row r="7243" spans="1:2" x14ac:dyDescent="0.25">
      <c r="A7243" s="55">
        <v>26.601772</v>
      </c>
      <c r="B7243" s="55">
        <v>-100.34519</v>
      </c>
    </row>
    <row r="7244" spans="1:2" x14ac:dyDescent="0.25">
      <c r="A7244" s="55">
        <v>26.605446000000001</v>
      </c>
      <c r="B7244" s="55">
        <v>-100.33771900000001</v>
      </c>
    </row>
    <row r="7245" spans="1:2" x14ac:dyDescent="0.25">
      <c r="A7245" s="55">
        <v>26.609119</v>
      </c>
      <c r="B7245" s="55">
        <v>-100.328626</v>
      </c>
    </row>
    <row r="7246" spans="1:2" x14ac:dyDescent="0.25">
      <c r="A7246" s="55">
        <v>26.612791999999999</v>
      </c>
      <c r="B7246" s="55">
        <v>-100.318692</v>
      </c>
    </row>
    <row r="7247" spans="1:2" x14ac:dyDescent="0.25">
      <c r="A7247" s="55">
        <v>26.616465000000002</v>
      </c>
      <c r="B7247" s="55">
        <v>-100.309883</v>
      </c>
    </row>
    <row r="7248" spans="1:2" x14ac:dyDescent="0.25">
      <c r="A7248" s="55">
        <v>26.620139000000002</v>
      </c>
      <c r="B7248" s="55">
        <v>-100.302736</v>
      </c>
    </row>
    <row r="7249" spans="1:2" x14ac:dyDescent="0.25">
      <c r="A7249" s="55">
        <v>26.623812000000001</v>
      </c>
      <c r="B7249" s="55">
        <v>-100.295551</v>
      </c>
    </row>
    <row r="7250" spans="1:2" x14ac:dyDescent="0.25">
      <c r="A7250" s="55">
        <v>26.627485</v>
      </c>
      <c r="B7250" s="55">
        <v>-100.290368</v>
      </c>
    </row>
    <row r="7251" spans="1:2" x14ac:dyDescent="0.25">
      <c r="A7251" s="55">
        <v>26.631157999999999</v>
      </c>
      <c r="B7251" s="55">
        <v>-100.285403</v>
      </c>
    </row>
    <row r="7252" spans="1:2" x14ac:dyDescent="0.25">
      <c r="A7252" s="55">
        <v>26.634831999999999</v>
      </c>
      <c r="B7252" s="55">
        <v>-100.278682</v>
      </c>
    </row>
    <row r="7253" spans="1:2" x14ac:dyDescent="0.25">
      <c r="A7253" s="55">
        <v>26.638504999999999</v>
      </c>
      <c r="B7253" s="55">
        <v>-100.273039</v>
      </c>
    </row>
    <row r="7254" spans="1:2" x14ac:dyDescent="0.25">
      <c r="A7254" s="55">
        <v>26.642178000000001</v>
      </c>
      <c r="B7254" s="55">
        <v>-100.26937</v>
      </c>
    </row>
    <row r="7255" spans="1:2" x14ac:dyDescent="0.25">
      <c r="A7255" s="55">
        <v>26.645852000000001</v>
      </c>
      <c r="B7255" s="55">
        <v>-100.267099</v>
      </c>
    </row>
    <row r="7256" spans="1:2" x14ac:dyDescent="0.25">
      <c r="A7256" s="55">
        <v>26.649525000000001</v>
      </c>
      <c r="B7256" s="55">
        <v>-100.26588</v>
      </c>
    </row>
    <row r="7257" spans="1:2" x14ac:dyDescent="0.25">
      <c r="A7257" s="55">
        <v>26.653198</v>
      </c>
      <c r="B7257" s="55">
        <v>-100.26429400000001</v>
      </c>
    </row>
    <row r="7258" spans="1:2" x14ac:dyDescent="0.25">
      <c r="A7258" s="55">
        <v>26.656870999999999</v>
      </c>
      <c r="B7258" s="55">
        <v>-100.26271199999999</v>
      </c>
    </row>
    <row r="7259" spans="1:2" x14ac:dyDescent="0.25">
      <c r="A7259" s="55">
        <v>26.660544999999999</v>
      </c>
      <c r="B7259" s="55">
        <v>-100.261803</v>
      </c>
    </row>
    <row r="7260" spans="1:2" x14ac:dyDescent="0.25">
      <c r="A7260" s="55">
        <v>26.664218000000002</v>
      </c>
      <c r="B7260" s="55">
        <v>-100.261528</v>
      </c>
    </row>
    <row r="7261" spans="1:2" x14ac:dyDescent="0.25">
      <c r="A7261" s="55">
        <v>26.667891000000001</v>
      </c>
      <c r="B7261" s="55">
        <v>-100.261725</v>
      </c>
    </row>
    <row r="7262" spans="1:2" x14ac:dyDescent="0.25">
      <c r="A7262" s="55">
        <v>26.671564</v>
      </c>
      <c r="B7262" s="55">
        <v>-100.26287600000001</v>
      </c>
    </row>
    <row r="7263" spans="1:2" x14ac:dyDescent="0.25">
      <c r="A7263" s="55">
        <v>26.675238</v>
      </c>
      <c r="B7263" s="55">
        <v>-100.26449100000001</v>
      </c>
    </row>
    <row r="7264" spans="1:2" x14ac:dyDescent="0.25">
      <c r="A7264" s="55">
        <v>26.678910999999999</v>
      </c>
      <c r="B7264" s="55">
        <v>-100.26500900000001</v>
      </c>
    </row>
    <row r="7265" spans="1:2" x14ac:dyDescent="0.25">
      <c r="A7265" s="55">
        <v>26.682583999999999</v>
      </c>
      <c r="B7265" s="55">
        <v>-100.265936</v>
      </c>
    </row>
    <row r="7266" spans="1:2" x14ac:dyDescent="0.25">
      <c r="A7266" s="55">
        <v>26.686257000000001</v>
      </c>
      <c r="B7266" s="55">
        <v>-100.267689</v>
      </c>
    </row>
    <row r="7267" spans="1:2" x14ac:dyDescent="0.25">
      <c r="A7267" s="55">
        <v>26.689931000000001</v>
      </c>
      <c r="B7267" s="55">
        <v>-100.26747400000001</v>
      </c>
    </row>
    <row r="7268" spans="1:2" x14ac:dyDescent="0.25">
      <c r="A7268" s="55">
        <v>26.693604000000001</v>
      </c>
      <c r="B7268" s="55">
        <v>-100.26812200000001</v>
      </c>
    </row>
    <row r="7269" spans="1:2" x14ac:dyDescent="0.25">
      <c r="A7269" s="55">
        <v>26.697277</v>
      </c>
      <c r="B7269" s="55">
        <v>-100.27182500000001</v>
      </c>
    </row>
    <row r="7270" spans="1:2" x14ac:dyDescent="0.25">
      <c r="A7270" s="55">
        <v>26.700949999999999</v>
      </c>
      <c r="B7270" s="55">
        <v>-100.27494299999999</v>
      </c>
    </row>
    <row r="7271" spans="1:2" x14ac:dyDescent="0.25">
      <c r="A7271" s="55">
        <v>26.704623999999999</v>
      </c>
      <c r="B7271" s="55">
        <v>-100.280102</v>
      </c>
    </row>
    <row r="7272" spans="1:2" x14ac:dyDescent="0.25">
      <c r="A7272" s="55">
        <v>26.708297000000002</v>
      </c>
      <c r="B7272" s="55">
        <v>-100.28454600000001</v>
      </c>
    </row>
    <row r="7273" spans="1:2" x14ac:dyDescent="0.25">
      <c r="A7273" s="55">
        <v>26.711970000000001</v>
      </c>
      <c r="B7273" s="55">
        <v>-100.28895300000001</v>
      </c>
    </row>
    <row r="7274" spans="1:2" x14ac:dyDescent="0.25">
      <c r="A7274" s="55">
        <v>26.715644000000001</v>
      </c>
      <c r="B7274" s="55">
        <v>-100.29367000000001</v>
      </c>
    </row>
    <row r="7275" spans="1:2" x14ac:dyDescent="0.25">
      <c r="A7275" s="55">
        <v>26.719317</v>
      </c>
      <c r="B7275" s="55">
        <v>-100.299353</v>
      </c>
    </row>
    <row r="7276" spans="1:2" x14ac:dyDescent="0.25">
      <c r="A7276" s="55">
        <v>26.722989999999999</v>
      </c>
      <c r="B7276" s="55">
        <v>-100.30564</v>
      </c>
    </row>
    <row r="7277" spans="1:2" x14ac:dyDescent="0.25">
      <c r="A7277" s="55">
        <v>26.726662999999999</v>
      </c>
      <c r="B7277" s="55">
        <v>-100.312674</v>
      </c>
    </row>
    <row r="7278" spans="1:2" x14ac:dyDescent="0.25">
      <c r="A7278" s="55">
        <v>26.730336999999999</v>
      </c>
      <c r="B7278" s="55">
        <v>-100.319282</v>
      </c>
    </row>
    <row r="7279" spans="1:2" x14ac:dyDescent="0.25">
      <c r="A7279" s="55">
        <v>26.734010000000001</v>
      </c>
      <c r="B7279" s="55">
        <v>-100.322413</v>
      </c>
    </row>
    <row r="7280" spans="1:2" x14ac:dyDescent="0.25">
      <c r="A7280" s="55">
        <v>26.737683000000001</v>
      </c>
      <c r="B7280" s="55">
        <v>-100.323488</v>
      </c>
    </row>
    <row r="7281" spans="1:2" x14ac:dyDescent="0.25">
      <c r="A7281" s="55">
        <v>26.741356</v>
      </c>
      <c r="B7281" s="55">
        <v>-100.32738999999999</v>
      </c>
    </row>
    <row r="7282" spans="1:2" x14ac:dyDescent="0.25">
      <c r="A7282" s="55">
        <v>26.74503</v>
      </c>
      <c r="B7282" s="55">
        <v>-100.333229</v>
      </c>
    </row>
    <row r="7283" spans="1:2" x14ac:dyDescent="0.25">
      <c r="A7283" s="55">
        <v>26.748702999999999</v>
      </c>
      <c r="B7283" s="55">
        <v>-100.339057</v>
      </c>
    </row>
    <row r="7284" spans="1:2" x14ac:dyDescent="0.25">
      <c r="A7284" s="55">
        <v>26.752376000000002</v>
      </c>
      <c r="B7284" s="55">
        <v>-100.345505</v>
      </c>
    </row>
    <row r="7285" spans="1:2" x14ac:dyDescent="0.25">
      <c r="A7285" s="55">
        <v>26.756049000000001</v>
      </c>
      <c r="B7285" s="55">
        <v>-100.34918399999999</v>
      </c>
    </row>
    <row r="7286" spans="1:2" x14ac:dyDescent="0.25">
      <c r="A7286" s="55">
        <v>26.759723000000001</v>
      </c>
      <c r="B7286" s="55">
        <v>-100.353996</v>
      </c>
    </row>
    <row r="7287" spans="1:2" x14ac:dyDescent="0.25">
      <c r="A7287" s="55">
        <v>26.763396</v>
      </c>
      <c r="B7287" s="55">
        <v>-100.359027</v>
      </c>
    </row>
    <row r="7288" spans="1:2" x14ac:dyDescent="0.25">
      <c r="A7288" s="55">
        <v>26.767068999999999</v>
      </c>
      <c r="B7288" s="55">
        <v>-100.363958</v>
      </c>
    </row>
    <row r="7289" spans="1:2" x14ac:dyDescent="0.25">
      <c r="A7289" s="55">
        <v>26.770741999999998</v>
      </c>
      <c r="B7289" s="55">
        <v>-100.370079</v>
      </c>
    </row>
    <row r="7290" spans="1:2" x14ac:dyDescent="0.25">
      <c r="A7290" s="55">
        <v>26.774415999999999</v>
      </c>
      <c r="B7290" s="55">
        <v>-100.37455300000001</v>
      </c>
    </row>
    <row r="7291" spans="1:2" x14ac:dyDescent="0.25">
      <c r="A7291" s="55">
        <v>26.778089000000001</v>
      </c>
      <c r="B7291" s="55">
        <v>-100.375883</v>
      </c>
    </row>
    <row r="7292" spans="1:2" x14ac:dyDescent="0.25">
      <c r="A7292" s="55">
        <v>26.781762000000001</v>
      </c>
      <c r="B7292" s="55">
        <v>-100.375148</v>
      </c>
    </row>
    <row r="7293" spans="1:2" x14ac:dyDescent="0.25">
      <c r="A7293" s="55">
        <v>26.785436000000001</v>
      </c>
      <c r="B7293" s="55">
        <v>-100.37748499999999</v>
      </c>
    </row>
    <row r="7294" spans="1:2" x14ac:dyDescent="0.25">
      <c r="A7294" s="55">
        <v>26.789109</v>
      </c>
      <c r="B7294" s="55">
        <v>-100.378484</v>
      </c>
    </row>
    <row r="7295" spans="1:2" x14ac:dyDescent="0.25">
      <c r="A7295" s="55">
        <v>26.792781999999999</v>
      </c>
      <c r="B7295" s="55">
        <v>-100.376301</v>
      </c>
    </row>
    <row r="7296" spans="1:2" x14ac:dyDescent="0.25">
      <c r="A7296" s="55">
        <v>26.796455000000002</v>
      </c>
      <c r="B7296" s="55">
        <v>-100.377223</v>
      </c>
    </row>
    <row r="7297" spans="1:2" x14ac:dyDescent="0.25">
      <c r="A7297" s="55">
        <v>26.800128999999998</v>
      </c>
      <c r="B7297" s="55">
        <v>-100.37787299999999</v>
      </c>
    </row>
    <row r="7298" spans="1:2" x14ac:dyDescent="0.25">
      <c r="A7298" s="55">
        <v>26.803802000000001</v>
      </c>
      <c r="B7298" s="55">
        <v>-100.373046</v>
      </c>
    </row>
    <row r="7299" spans="1:2" x14ac:dyDescent="0.25">
      <c r="A7299" s="55">
        <v>26.807475</v>
      </c>
      <c r="B7299" s="55">
        <v>-100.368956</v>
      </c>
    </row>
    <row r="7300" spans="1:2" x14ac:dyDescent="0.25">
      <c r="A7300" s="55">
        <v>26.811147999999999</v>
      </c>
      <c r="B7300" s="55">
        <v>-100.36561</v>
      </c>
    </row>
    <row r="7301" spans="1:2" x14ac:dyDescent="0.25">
      <c r="A7301" s="55">
        <v>26.814821999999999</v>
      </c>
      <c r="B7301" s="55">
        <v>-100.362403</v>
      </c>
    </row>
    <row r="7302" spans="1:2" x14ac:dyDescent="0.25">
      <c r="A7302" s="55">
        <v>26.818494999999999</v>
      </c>
      <c r="B7302" s="55">
        <v>-100.360197</v>
      </c>
    </row>
    <row r="7303" spans="1:2" x14ac:dyDescent="0.25">
      <c r="A7303" s="55">
        <v>26.822168000000001</v>
      </c>
      <c r="B7303" s="55">
        <v>-100.357545</v>
      </c>
    </row>
    <row r="7304" spans="1:2" x14ac:dyDescent="0.25">
      <c r="A7304" s="55">
        <v>26.825841</v>
      </c>
      <c r="B7304" s="55">
        <v>-100.353672</v>
      </c>
    </row>
    <row r="7305" spans="1:2" x14ac:dyDescent="0.25">
      <c r="A7305" s="55">
        <v>26.829515000000001</v>
      </c>
      <c r="B7305" s="55">
        <v>-100.349778</v>
      </c>
    </row>
    <row r="7306" spans="1:2" x14ac:dyDescent="0.25">
      <c r="A7306" s="55">
        <v>26.833188</v>
      </c>
      <c r="B7306" s="55">
        <v>-100.34799700000001</v>
      </c>
    </row>
    <row r="7307" spans="1:2" x14ac:dyDescent="0.25">
      <c r="A7307" s="55">
        <v>26.836860999999999</v>
      </c>
      <c r="B7307" s="55">
        <v>-100.344442</v>
      </c>
    </row>
    <row r="7308" spans="1:2" x14ac:dyDescent="0.25">
      <c r="A7308" s="55">
        <v>26.840534000000002</v>
      </c>
      <c r="B7308" s="55">
        <v>-100.34045</v>
      </c>
    </row>
    <row r="7309" spans="1:2" x14ac:dyDescent="0.25">
      <c r="A7309" s="55">
        <v>26.844207999999998</v>
      </c>
      <c r="B7309" s="55">
        <v>-100.33619299999999</v>
      </c>
    </row>
    <row r="7310" spans="1:2" x14ac:dyDescent="0.25">
      <c r="A7310" s="55">
        <v>26.847881000000001</v>
      </c>
      <c r="B7310" s="55">
        <v>-100.33102599999999</v>
      </c>
    </row>
    <row r="7311" spans="1:2" x14ac:dyDescent="0.25">
      <c r="A7311" s="55">
        <v>26.851554</v>
      </c>
      <c r="B7311" s="55">
        <v>-100.327206</v>
      </c>
    </row>
    <row r="7312" spans="1:2" x14ac:dyDescent="0.25">
      <c r="A7312" s="55">
        <v>26.855228</v>
      </c>
      <c r="B7312" s="55">
        <v>-100.323021</v>
      </c>
    </row>
    <row r="7313" spans="1:2" x14ac:dyDescent="0.25">
      <c r="A7313" s="55">
        <v>26.858900999999999</v>
      </c>
      <c r="B7313" s="55">
        <v>-100.314182</v>
      </c>
    </row>
    <row r="7314" spans="1:2" x14ac:dyDescent="0.25">
      <c r="A7314" s="55">
        <v>26.862573999999999</v>
      </c>
      <c r="B7314" s="55">
        <v>-100.30373299999999</v>
      </c>
    </row>
    <row r="7315" spans="1:2" x14ac:dyDescent="0.25">
      <c r="A7315" s="55">
        <v>26.866247000000001</v>
      </c>
      <c r="B7315" s="55">
        <v>-100.29821800000001</v>
      </c>
    </row>
    <row r="7316" spans="1:2" x14ac:dyDescent="0.25">
      <c r="A7316" s="55">
        <v>26.869921000000001</v>
      </c>
      <c r="B7316" s="55">
        <v>-100.290328</v>
      </c>
    </row>
    <row r="7317" spans="1:2" x14ac:dyDescent="0.25">
      <c r="A7317" s="55">
        <v>26.873594000000001</v>
      </c>
      <c r="B7317" s="55">
        <v>-100.281509</v>
      </c>
    </row>
    <row r="7318" spans="1:2" x14ac:dyDescent="0.25">
      <c r="A7318" s="55">
        <v>26.877267</v>
      </c>
      <c r="B7318" s="55">
        <v>-100.27526899999999</v>
      </c>
    </row>
    <row r="7319" spans="1:2" x14ac:dyDescent="0.25">
      <c r="A7319" s="55">
        <v>26.880939999999999</v>
      </c>
      <c r="B7319" s="55">
        <v>-100.26864500000001</v>
      </c>
    </row>
    <row r="7320" spans="1:2" x14ac:dyDescent="0.25">
      <c r="A7320" s="55">
        <v>26.884613999999999</v>
      </c>
      <c r="B7320" s="55">
        <v>-100.260959</v>
      </c>
    </row>
    <row r="7321" spans="1:2" x14ac:dyDescent="0.25">
      <c r="A7321" s="55">
        <v>26.888286999999998</v>
      </c>
      <c r="B7321" s="55">
        <v>-100.257195</v>
      </c>
    </row>
    <row r="7322" spans="1:2" x14ac:dyDescent="0.25">
      <c r="A7322" s="55">
        <v>26.891960000000001</v>
      </c>
      <c r="B7322" s="55">
        <v>-100.25062200000001</v>
      </c>
    </row>
    <row r="7323" spans="1:2" x14ac:dyDescent="0.25">
      <c r="A7323" s="55">
        <v>26.895633</v>
      </c>
      <c r="B7323" s="55">
        <v>-100.241113</v>
      </c>
    </row>
    <row r="7324" spans="1:2" x14ac:dyDescent="0.25">
      <c r="A7324" s="55">
        <v>26.899307</v>
      </c>
      <c r="B7324" s="55">
        <v>-100.234804</v>
      </c>
    </row>
    <row r="7325" spans="1:2" x14ac:dyDescent="0.25">
      <c r="A7325" s="55">
        <v>26.902979999999999</v>
      </c>
      <c r="B7325" s="55">
        <v>-100.227936</v>
      </c>
    </row>
    <row r="7326" spans="1:2" x14ac:dyDescent="0.25">
      <c r="A7326" s="55">
        <v>26.906652999999999</v>
      </c>
      <c r="B7326" s="55">
        <v>-100.221064</v>
      </c>
    </row>
    <row r="7327" spans="1:2" x14ac:dyDescent="0.25">
      <c r="A7327" s="55">
        <v>26.910326000000001</v>
      </c>
      <c r="B7327" s="55">
        <v>-100.21726700000001</v>
      </c>
    </row>
    <row r="7328" spans="1:2" x14ac:dyDescent="0.25">
      <c r="A7328" s="55">
        <v>26.914000000000001</v>
      </c>
      <c r="B7328" s="55">
        <v>-100.21244299999999</v>
      </c>
    </row>
    <row r="7329" spans="1:2" x14ac:dyDescent="0.25">
      <c r="A7329" s="55">
        <v>26.917673000000001</v>
      </c>
      <c r="B7329" s="55">
        <v>-100.205504</v>
      </c>
    </row>
    <row r="7330" spans="1:2" x14ac:dyDescent="0.25">
      <c r="A7330" s="55">
        <v>26.921346</v>
      </c>
      <c r="B7330" s="55">
        <v>-100.200954</v>
      </c>
    </row>
    <row r="7331" spans="1:2" x14ac:dyDescent="0.25">
      <c r="A7331" s="55">
        <v>26.92502</v>
      </c>
      <c r="B7331" s="55">
        <v>-100.19689700000001</v>
      </c>
    </row>
    <row r="7332" spans="1:2" x14ac:dyDescent="0.25">
      <c r="A7332" s="55">
        <v>26.928692999999999</v>
      </c>
      <c r="B7332" s="55">
        <v>-100.19282</v>
      </c>
    </row>
    <row r="7333" spans="1:2" x14ac:dyDescent="0.25">
      <c r="A7333" s="55">
        <v>26.932365999999998</v>
      </c>
      <c r="B7333" s="55">
        <v>-100.19053099999999</v>
      </c>
    </row>
    <row r="7334" spans="1:2" x14ac:dyDescent="0.25">
      <c r="A7334" s="55">
        <v>26.936039000000001</v>
      </c>
      <c r="B7334" s="55">
        <v>-100.188312</v>
      </c>
    </row>
    <row r="7335" spans="1:2" x14ac:dyDescent="0.25">
      <c r="A7335" s="55">
        <v>26.939713000000001</v>
      </c>
      <c r="B7335" s="55">
        <v>-100.182738</v>
      </c>
    </row>
    <row r="7336" spans="1:2" x14ac:dyDescent="0.25">
      <c r="A7336" s="55">
        <v>26.943386</v>
      </c>
      <c r="B7336" s="55">
        <v>-100.180032</v>
      </c>
    </row>
    <row r="7337" spans="1:2" x14ac:dyDescent="0.25">
      <c r="A7337" s="55">
        <v>26.947058999999999</v>
      </c>
      <c r="B7337" s="55">
        <v>-100.17768</v>
      </c>
    </row>
    <row r="7338" spans="1:2" x14ac:dyDescent="0.25">
      <c r="A7338" s="55">
        <v>26.950731999999999</v>
      </c>
      <c r="B7338" s="55">
        <v>-100.17432100000001</v>
      </c>
    </row>
    <row r="7339" spans="1:2" x14ac:dyDescent="0.25">
      <c r="A7339" s="55">
        <v>26.954405999999999</v>
      </c>
      <c r="B7339" s="55">
        <v>-100.17524299999999</v>
      </c>
    </row>
    <row r="7340" spans="1:2" x14ac:dyDescent="0.25">
      <c r="A7340" s="55">
        <v>26.958079000000001</v>
      </c>
      <c r="B7340" s="55">
        <v>-100.17640299999999</v>
      </c>
    </row>
    <row r="7341" spans="1:2" x14ac:dyDescent="0.25">
      <c r="A7341" s="55">
        <v>26.961752000000001</v>
      </c>
      <c r="B7341" s="55">
        <v>-100.17507999999999</v>
      </c>
    </row>
    <row r="7342" spans="1:2" x14ac:dyDescent="0.25">
      <c r="A7342" s="55">
        <v>26.965425</v>
      </c>
      <c r="B7342" s="55">
        <v>-100.17433699999999</v>
      </c>
    </row>
    <row r="7343" spans="1:2" x14ac:dyDescent="0.25">
      <c r="A7343" s="55">
        <v>26.969099</v>
      </c>
      <c r="B7343" s="55">
        <v>-100.175119</v>
      </c>
    </row>
    <row r="7344" spans="1:2" x14ac:dyDescent="0.25">
      <c r="A7344" s="55">
        <v>26.972771999999999</v>
      </c>
      <c r="B7344" s="55">
        <v>-100.174892</v>
      </c>
    </row>
    <row r="7345" spans="1:2" x14ac:dyDescent="0.25">
      <c r="A7345" s="55">
        <v>26.976444999999998</v>
      </c>
      <c r="B7345" s="55">
        <v>-100.17628000000001</v>
      </c>
    </row>
    <row r="7346" spans="1:2" x14ac:dyDescent="0.25">
      <c r="A7346" s="55">
        <v>26.980118000000001</v>
      </c>
      <c r="B7346" s="55">
        <v>-100.179543</v>
      </c>
    </row>
    <row r="7347" spans="1:2" x14ac:dyDescent="0.25">
      <c r="A7347" s="55">
        <v>26.983792000000001</v>
      </c>
      <c r="B7347" s="55">
        <v>-100.180239</v>
      </c>
    </row>
    <row r="7348" spans="1:2" x14ac:dyDescent="0.25">
      <c r="A7348" s="55">
        <v>26.987465</v>
      </c>
      <c r="B7348" s="55">
        <v>-100.183024</v>
      </c>
    </row>
    <row r="7349" spans="1:2" x14ac:dyDescent="0.25">
      <c r="A7349" s="55">
        <v>26.991137999999999</v>
      </c>
      <c r="B7349" s="55">
        <v>-100.18955699999999</v>
      </c>
    </row>
    <row r="7350" spans="1:2" x14ac:dyDescent="0.25">
      <c r="A7350" s="55">
        <v>26.994812</v>
      </c>
      <c r="B7350" s="55">
        <v>-100.19535500000001</v>
      </c>
    </row>
    <row r="7351" spans="1:2" x14ac:dyDescent="0.25">
      <c r="A7351" s="55">
        <v>26.998484999999999</v>
      </c>
      <c r="B7351" s="55">
        <v>-100.200378</v>
      </c>
    </row>
    <row r="7352" spans="1:2" x14ac:dyDescent="0.25">
      <c r="A7352" s="55">
        <v>27.002158000000001</v>
      </c>
      <c r="B7352" s="55">
        <v>-100.205696</v>
      </c>
    </row>
    <row r="7353" spans="1:2" x14ac:dyDescent="0.25">
      <c r="A7353" s="55">
        <v>27.005831000000001</v>
      </c>
      <c r="B7353" s="55">
        <v>-100.20773800000001</v>
      </c>
    </row>
    <row r="7354" spans="1:2" x14ac:dyDescent="0.25">
      <c r="A7354" s="55">
        <v>27.009505000000001</v>
      </c>
      <c r="B7354" s="55">
        <v>-100.210795</v>
      </c>
    </row>
    <row r="7355" spans="1:2" x14ac:dyDescent="0.25">
      <c r="A7355" s="55">
        <v>27.013178</v>
      </c>
      <c r="B7355" s="55">
        <v>-100.21746</v>
      </c>
    </row>
    <row r="7356" spans="1:2" x14ac:dyDescent="0.25">
      <c r="A7356" s="55">
        <v>27.016850999999999</v>
      </c>
      <c r="B7356" s="55">
        <v>-100.221603</v>
      </c>
    </row>
    <row r="7357" spans="1:2" x14ac:dyDescent="0.25">
      <c r="A7357" s="55">
        <v>27.020524000000002</v>
      </c>
      <c r="B7357" s="55">
        <v>-100.224344</v>
      </c>
    </row>
    <row r="7358" spans="1:2" x14ac:dyDescent="0.25">
      <c r="A7358" s="55">
        <v>27.024197999999998</v>
      </c>
      <c r="B7358" s="55">
        <v>-100.232361</v>
      </c>
    </row>
    <row r="7359" spans="1:2" x14ac:dyDescent="0.25">
      <c r="A7359" s="55">
        <v>27.027871000000001</v>
      </c>
      <c r="B7359" s="55">
        <v>-100.237848</v>
      </c>
    </row>
    <row r="7360" spans="1:2" x14ac:dyDescent="0.25">
      <c r="A7360" s="55">
        <v>27.031544</v>
      </c>
      <c r="B7360" s="55">
        <v>-100.243191</v>
      </c>
    </row>
    <row r="7361" spans="1:2" x14ac:dyDescent="0.25">
      <c r="A7361" s="55">
        <v>27.035216999999999</v>
      </c>
      <c r="B7361" s="55">
        <v>-100.248486</v>
      </c>
    </row>
    <row r="7362" spans="1:2" x14ac:dyDescent="0.25">
      <c r="A7362" s="55">
        <v>27.038891</v>
      </c>
      <c r="B7362" s="55">
        <v>-100.255498</v>
      </c>
    </row>
    <row r="7363" spans="1:2" x14ac:dyDescent="0.25">
      <c r="A7363" s="55">
        <v>27.042563999999999</v>
      </c>
      <c r="B7363" s="55">
        <v>-100.262327</v>
      </c>
    </row>
    <row r="7364" spans="1:2" x14ac:dyDescent="0.25">
      <c r="A7364" s="55">
        <v>27.046237000000001</v>
      </c>
      <c r="B7364" s="55">
        <v>-100.270163</v>
      </c>
    </row>
    <row r="7365" spans="1:2" x14ac:dyDescent="0.25">
      <c r="A7365" s="55">
        <v>27.049910000000001</v>
      </c>
      <c r="B7365" s="55">
        <v>-100.277579</v>
      </c>
    </row>
    <row r="7366" spans="1:2" x14ac:dyDescent="0.25">
      <c r="A7366" s="55">
        <v>27.053584000000001</v>
      </c>
      <c r="B7366" s="55">
        <v>-100.28492</v>
      </c>
    </row>
    <row r="7367" spans="1:2" x14ac:dyDescent="0.25">
      <c r="A7367" s="55">
        <v>27.057257</v>
      </c>
      <c r="B7367" s="55">
        <v>-100.290761</v>
      </c>
    </row>
    <row r="7368" spans="1:2" x14ac:dyDescent="0.25">
      <c r="A7368" s="55">
        <v>27.060929999999999</v>
      </c>
      <c r="B7368" s="55">
        <v>-100.297484</v>
      </c>
    </row>
    <row r="7369" spans="1:2" x14ac:dyDescent="0.25">
      <c r="A7369" s="55">
        <v>27.064603999999999</v>
      </c>
      <c r="B7369" s="55">
        <v>-100.305325</v>
      </c>
    </row>
    <row r="7370" spans="1:2" x14ac:dyDescent="0.25">
      <c r="A7370" s="55">
        <v>27.068276999999998</v>
      </c>
      <c r="B7370" s="55">
        <v>-100.311086</v>
      </c>
    </row>
    <row r="7371" spans="1:2" x14ac:dyDescent="0.25">
      <c r="A7371" s="55">
        <v>27.071950000000001</v>
      </c>
      <c r="B7371" s="55">
        <v>-100.316644</v>
      </c>
    </row>
    <row r="7372" spans="1:2" x14ac:dyDescent="0.25">
      <c r="A7372" s="55">
        <v>27.075623</v>
      </c>
      <c r="B7372" s="55">
        <v>-100.323902</v>
      </c>
    </row>
    <row r="7373" spans="1:2" x14ac:dyDescent="0.25">
      <c r="A7373" s="55">
        <v>27.079297</v>
      </c>
      <c r="B7373" s="55">
        <v>-100.328187</v>
      </c>
    </row>
    <row r="7374" spans="1:2" x14ac:dyDescent="0.25">
      <c r="A7374" s="55">
        <v>27.08297</v>
      </c>
      <c r="B7374" s="55">
        <v>-100.33419600000001</v>
      </c>
    </row>
    <row r="7375" spans="1:2" x14ac:dyDescent="0.25">
      <c r="A7375" s="55">
        <v>27.086642999999999</v>
      </c>
      <c r="B7375" s="55">
        <v>-100.341015</v>
      </c>
    </row>
    <row r="7376" spans="1:2" x14ac:dyDescent="0.25">
      <c r="A7376" s="55">
        <v>27.090316000000001</v>
      </c>
      <c r="B7376" s="55">
        <v>-100.346743</v>
      </c>
    </row>
    <row r="7377" spans="1:2" x14ac:dyDescent="0.25">
      <c r="A7377" s="55">
        <v>27.093990000000002</v>
      </c>
      <c r="B7377" s="55">
        <v>-100.35221300000001</v>
      </c>
    </row>
    <row r="7378" spans="1:2" x14ac:dyDescent="0.25">
      <c r="A7378" s="55">
        <v>27.097663000000001</v>
      </c>
      <c r="B7378" s="55">
        <v>-100.35865099999999</v>
      </c>
    </row>
    <row r="7379" spans="1:2" x14ac:dyDescent="0.25">
      <c r="A7379" s="55">
        <v>27.101336</v>
      </c>
      <c r="B7379" s="55">
        <v>-100.365296</v>
      </c>
    </row>
    <row r="7380" spans="1:2" x14ac:dyDescent="0.25">
      <c r="A7380" s="55">
        <v>27.105008999999999</v>
      </c>
      <c r="B7380" s="55">
        <v>-100.370366</v>
      </c>
    </row>
    <row r="7381" spans="1:2" x14ac:dyDescent="0.25">
      <c r="A7381" s="55">
        <v>27.108682999999999</v>
      </c>
      <c r="B7381" s="55">
        <v>-100.37558</v>
      </c>
    </row>
    <row r="7382" spans="1:2" x14ac:dyDescent="0.25">
      <c r="A7382" s="55">
        <v>27.112355999999998</v>
      </c>
      <c r="B7382" s="55">
        <v>-100.381652</v>
      </c>
    </row>
    <row r="7383" spans="1:2" x14ac:dyDescent="0.25">
      <c r="A7383" s="55">
        <v>27.116029000000001</v>
      </c>
      <c r="B7383" s="55">
        <v>-100.38805000000001</v>
      </c>
    </row>
    <row r="7384" spans="1:2" x14ac:dyDescent="0.25">
      <c r="A7384" s="55">
        <v>27.119702</v>
      </c>
      <c r="B7384" s="55">
        <v>-100.395798</v>
      </c>
    </row>
    <row r="7385" spans="1:2" x14ac:dyDescent="0.25">
      <c r="A7385" s="55">
        <v>27.123376</v>
      </c>
      <c r="B7385" s="55">
        <v>-100.40216700000001</v>
      </c>
    </row>
    <row r="7386" spans="1:2" x14ac:dyDescent="0.25">
      <c r="A7386" s="55">
        <v>27.127049</v>
      </c>
      <c r="B7386" s="55">
        <v>-100.405599</v>
      </c>
    </row>
    <row r="7387" spans="1:2" x14ac:dyDescent="0.25">
      <c r="A7387" s="55">
        <v>27.130721999999999</v>
      </c>
      <c r="B7387" s="55">
        <v>-100.410348</v>
      </c>
    </row>
    <row r="7388" spans="1:2" x14ac:dyDescent="0.25">
      <c r="A7388" s="55">
        <v>27.134395999999999</v>
      </c>
      <c r="B7388" s="55">
        <v>-100.41536600000001</v>
      </c>
    </row>
    <row r="7389" spans="1:2" x14ac:dyDescent="0.25">
      <c r="A7389" s="55">
        <v>27.138069000000002</v>
      </c>
      <c r="B7389" s="55">
        <v>-100.42060499999999</v>
      </c>
    </row>
    <row r="7390" spans="1:2" x14ac:dyDescent="0.25">
      <c r="A7390" s="55">
        <v>27.141742000000001</v>
      </c>
      <c r="B7390" s="55">
        <v>-100.426828</v>
      </c>
    </row>
    <row r="7391" spans="1:2" x14ac:dyDescent="0.25">
      <c r="A7391" s="55">
        <v>27.145415</v>
      </c>
      <c r="B7391" s="55">
        <v>-100.431718</v>
      </c>
    </row>
    <row r="7392" spans="1:2" x14ac:dyDescent="0.25">
      <c r="A7392" s="55">
        <v>27.149089</v>
      </c>
      <c r="B7392" s="55">
        <v>-100.434952</v>
      </c>
    </row>
    <row r="7393" spans="1:2" x14ac:dyDescent="0.25">
      <c r="A7393" s="55">
        <v>27.152761999999999</v>
      </c>
      <c r="B7393" s="55">
        <v>-100.43937099999999</v>
      </c>
    </row>
    <row r="7394" spans="1:2" x14ac:dyDescent="0.25">
      <c r="A7394" s="55">
        <v>27.156434999999998</v>
      </c>
      <c r="B7394" s="55">
        <v>-100.44542800000001</v>
      </c>
    </row>
    <row r="7395" spans="1:2" x14ac:dyDescent="0.25">
      <c r="A7395" s="55">
        <v>27.160108000000001</v>
      </c>
      <c r="B7395" s="55">
        <v>-100.453551</v>
      </c>
    </row>
    <row r="7396" spans="1:2" x14ac:dyDescent="0.25">
      <c r="A7396" s="55">
        <v>27.163782000000001</v>
      </c>
      <c r="B7396" s="55">
        <v>-100.462497</v>
      </c>
    </row>
    <row r="7397" spans="1:2" x14ac:dyDescent="0.25">
      <c r="A7397" s="55">
        <v>27.167455</v>
      </c>
      <c r="B7397" s="55">
        <v>-100.46917500000001</v>
      </c>
    </row>
    <row r="7398" spans="1:2" x14ac:dyDescent="0.25">
      <c r="A7398" s="55">
        <v>27.171128</v>
      </c>
      <c r="B7398" s="55">
        <v>-100.47394799999999</v>
      </c>
    </row>
    <row r="7399" spans="1:2" x14ac:dyDescent="0.25">
      <c r="A7399" s="55">
        <v>27.174800999999999</v>
      </c>
      <c r="B7399" s="55">
        <v>-100.481567</v>
      </c>
    </row>
    <row r="7400" spans="1:2" x14ac:dyDescent="0.25">
      <c r="A7400" s="55">
        <v>27.178474999999999</v>
      </c>
      <c r="B7400" s="55">
        <v>-100.489107</v>
      </c>
    </row>
    <row r="7401" spans="1:2" x14ac:dyDescent="0.25">
      <c r="A7401" s="55">
        <v>27.182148000000002</v>
      </c>
      <c r="B7401" s="55">
        <v>-100.4967</v>
      </c>
    </row>
    <row r="7402" spans="1:2" x14ac:dyDescent="0.25">
      <c r="A7402" s="55">
        <v>27.185821000000001</v>
      </c>
      <c r="B7402" s="55">
        <v>-100.505004</v>
      </c>
    </row>
    <row r="7403" spans="1:2" x14ac:dyDescent="0.25">
      <c r="A7403" s="55">
        <v>27.189494</v>
      </c>
      <c r="B7403" s="55">
        <v>-100.510398</v>
      </c>
    </row>
    <row r="7404" spans="1:2" x14ac:dyDescent="0.25">
      <c r="A7404" s="55">
        <v>27.193168</v>
      </c>
      <c r="B7404" s="55">
        <v>-100.514972</v>
      </c>
    </row>
    <row r="7405" spans="1:2" x14ac:dyDescent="0.25">
      <c r="A7405" s="55">
        <v>27.196840999999999</v>
      </c>
      <c r="B7405" s="55">
        <v>-100.519565</v>
      </c>
    </row>
    <row r="7406" spans="1:2" x14ac:dyDescent="0.25">
      <c r="A7406" s="55">
        <v>27.200513999999998</v>
      </c>
      <c r="B7406" s="55">
        <v>-100.5235</v>
      </c>
    </row>
    <row r="7407" spans="1:2" x14ac:dyDescent="0.25">
      <c r="A7407" s="55">
        <v>27.204187999999998</v>
      </c>
      <c r="B7407" s="55">
        <v>-100.526662</v>
      </c>
    </row>
    <row r="7408" spans="1:2" x14ac:dyDescent="0.25">
      <c r="A7408" s="55">
        <v>27.207861000000001</v>
      </c>
      <c r="B7408" s="55">
        <v>-100.53164599999999</v>
      </c>
    </row>
    <row r="7409" spans="1:2" x14ac:dyDescent="0.25">
      <c r="A7409" s="55">
        <v>27.211534</v>
      </c>
      <c r="B7409" s="55">
        <v>-100.536824</v>
      </c>
    </row>
    <row r="7410" spans="1:2" x14ac:dyDescent="0.25">
      <c r="A7410" s="55">
        <v>27.215206999999999</v>
      </c>
      <c r="B7410" s="55">
        <v>-100.540965</v>
      </c>
    </row>
    <row r="7411" spans="1:2" x14ac:dyDescent="0.25">
      <c r="A7411" s="55">
        <v>27.218881</v>
      </c>
      <c r="B7411" s="55">
        <v>-100.544788</v>
      </c>
    </row>
    <row r="7412" spans="1:2" x14ac:dyDescent="0.25">
      <c r="A7412" s="55">
        <v>27.222553999999999</v>
      </c>
      <c r="B7412" s="55">
        <v>-100.547459</v>
      </c>
    </row>
    <row r="7413" spans="1:2" x14ac:dyDescent="0.25">
      <c r="A7413" s="55">
        <v>27.226227000000002</v>
      </c>
      <c r="B7413" s="55">
        <v>-100.549745</v>
      </c>
    </row>
    <row r="7414" spans="1:2" x14ac:dyDescent="0.25">
      <c r="A7414" s="55">
        <v>27.229900000000001</v>
      </c>
      <c r="B7414" s="55">
        <v>-100.55071700000001</v>
      </c>
    </row>
    <row r="7415" spans="1:2" x14ac:dyDescent="0.25">
      <c r="A7415" s="55">
        <v>27.233574000000001</v>
      </c>
      <c r="B7415" s="55">
        <v>-100.55179800000001</v>
      </c>
    </row>
    <row r="7416" spans="1:2" x14ac:dyDescent="0.25">
      <c r="A7416" s="55">
        <v>27.237247</v>
      </c>
      <c r="B7416" s="55">
        <v>-100.553144</v>
      </c>
    </row>
    <row r="7417" spans="1:2" x14ac:dyDescent="0.25">
      <c r="A7417" s="55">
        <v>27.240919999999999</v>
      </c>
      <c r="B7417" s="55">
        <v>-100.557024</v>
      </c>
    </row>
    <row r="7418" spans="1:2" x14ac:dyDescent="0.25">
      <c r="A7418" s="55">
        <v>27.244592999999998</v>
      </c>
      <c r="B7418" s="55">
        <v>-100.562634</v>
      </c>
    </row>
    <row r="7419" spans="1:2" x14ac:dyDescent="0.25">
      <c r="A7419" s="55">
        <v>27.248266999999998</v>
      </c>
      <c r="B7419" s="55">
        <v>-100.564747</v>
      </c>
    </row>
    <row r="7420" spans="1:2" x14ac:dyDescent="0.25">
      <c r="A7420" s="55">
        <v>27.251940000000001</v>
      </c>
      <c r="B7420" s="55">
        <v>-100.56689</v>
      </c>
    </row>
    <row r="7421" spans="1:2" x14ac:dyDescent="0.25">
      <c r="A7421" s="55">
        <v>27.255613</v>
      </c>
      <c r="B7421" s="55">
        <v>-100.56849200000001</v>
      </c>
    </row>
    <row r="7422" spans="1:2" x14ac:dyDescent="0.25">
      <c r="A7422" s="55">
        <v>27.259285999999999</v>
      </c>
      <c r="B7422" s="55">
        <v>-100.569757</v>
      </c>
    </row>
    <row r="7423" spans="1:2" x14ac:dyDescent="0.25">
      <c r="A7423" s="55">
        <v>27.26296</v>
      </c>
      <c r="B7423" s="55">
        <v>-100.57115400000001</v>
      </c>
    </row>
    <row r="7424" spans="1:2" x14ac:dyDescent="0.25">
      <c r="A7424" s="55">
        <v>27.266632999999999</v>
      </c>
      <c r="B7424" s="55">
        <v>-100.572804</v>
      </c>
    </row>
    <row r="7425" spans="1:2" x14ac:dyDescent="0.25">
      <c r="A7425" s="55">
        <v>27.270306000000001</v>
      </c>
      <c r="B7425" s="55">
        <v>-100.573275</v>
      </c>
    </row>
    <row r="7426" spans="1:2" x14ac:dyDescent="0.25">
      <c r="A7426" s="55">
        <v>27.273980000000002</v>
      </c>
      <c r="B7426" s="55">
        <v>-100.574051</v>
      </c>
    </row>
    <row r="7427" spans="1:2" x14ac:dyDescent="0.25">
      <c r="A7427" s="55">
        <v>27.277653000000001</v>
      </c>
      <c r="B7427" s="55">
        <v>-100.575518</v>
      </c>
    </row>
    <row r="7428" spans="1:2" x14ac:dyDescent="0.25">
      <c r="A7428" s="55">
        <v>27.281326</v>
      </c>
      <c r="B7428" s="55">
        <v>-100.57444</v>
      </c>
    </row>
    <row r="7429" spans="1:2" x14ac:dyDescent="0.25">
      <c r="A7429" s="55">
        <v>27.284998999999999</v>
      </c>
      <c r="B7429" s="55">
        <v>-100.57452600000001</v>
      </c>
    </row>
    <row r="7430" spans="1:2" x14ac:dyDescent="0.25">
      <c r="A7430" s="55">
        <v>27.288672999999999</v>
      </c>
      <c r="B7430" s="55">
        <v>-100.575441</v>
      </c>
    </row>
    <row r="7431" spans="1:2" x14ac:dyDescent="0.25">
      <c r="A7431" s="55">
        <v>27.292345999999998</v>
      </c>
      <c r="B7431" s="55">
        <v>-100.57385600000001</v>
      </c>
    </row>
    <row r="7432" spans="1:2" x14ac:dyDescent="0.25">
      <c r="A7432" s="55">
        <v>27.296019000000001</v>
      </c>
      <c r="B7432" s="55">
        <v>-100.572761</v>
      </c>
    </row>
    <row r="7433" spans="1:2" x14ac:dyDescent="0.25">
      <c r="A7433" s="55">
        <v>27.299692</v>
      </c>
      <c r="B7433" s="55">
        <v>-100.57288699999999</v>
      </c>
    </row>
    <row r="7434" spans="1:2" x14ac:dyDescent="0.25">
      <c r="A7434" s="55">
        <v>27.303366</v>
      </c>
      <c r="B7434" s="55">
        <v>-100.570177</v>
      </c>
    </row>
    <row r="7435" spans="1:2" x14ac:dyDescent="0.25">
      <c r="A7435" s="55">
        <v>27.307039</v>
      </c>
      <c r="B7435" s="55">
        <v>-100.567003</v>
      </c>
    </row>
    <row r="7436" spans="1:2" x14ac:dyDescent="0.25">
      <c r="A7436" s="55">
        <v>27.310711999999999</v>
      </c>
      <c r="B7436" s="55">
        <v>-100.563714</v>
      </c>
    </row>
    <row r="7437" spans="1:2" x14ac:dyDescent="0.25">
      <c r="A7437" s="55">
        <v>27.314385000000001</v>
      </c>
      <c r="B7437" s="55">
        <v>-100.56062900000001</v>
      </c>
    </row>
    <row r="7438" spans="1:2" x14ac:dyDescent="0.25">
      <c r="A7438" s="55">
        <v>27.318059000000002</v>
      </c>
      <c r="B7438" s="55">
        <v>-100.559364</v>
      </c>
    </row>
    <row r="7439" spans="1:2" x14ac:dyDescent="0.25">
      <c r="A7439" s="55">
        <v>27.321732000000001</v>
      </c>
      <c r="B7439" s="55">
        <v>-100.560717</v>
      </c>
    </row>
    <row r="7440" spans="1:2" x14ac:dyDescent="0.25">
      <c r="A7440" s="55">
        <v>27.325405</v>
      </c>
      <c r="B7440" s="55">
        <v>-100.561393</v>
      </c>
    </row>
    <row r="7441" spans="1:2" x14ac:dyDescent="0.25">
      <c r="A7441" s="55">
        <v>27.329077999999999</v>
      </c>
      <c r="B7441" s="55">
        <v>-100.560778</v>
      </c>
    </row>
    <row r="7442" spans="1:2" x14ac:dyDescent="0.25">
      <c r="A7442" s="55">
        <v>27.332751999999999</v>
      </c>
      <c r="B7442" s="55">
        <v>-100.559967</v>
      </c>
    </row>
    <row r="7443" spans="1:2" x14ac:dyDescent="0.25">
      <c r="A7443" s="55">
        <v>27.336424999999998</v>
      </c>
      <c r="B7443" s="55">
        <v>-100.556746</v>
      </c>
    </row>
    <row r="7444" spans="1:2" x14ac:dyDescent="0.25">
      <c r="A7444" s="55">
        <v>27.340098000000001</v>
      </c>
      <c r="B7444" s="55">
        <v>-100.553708</v>
      </c>
    </row>
    <row r="7445" spans="1:2" x14ac:dyDescent="0.25">
      <c r="A7445" s="55">
        <v>27.343772000000001</v>
      </c>
      <c r="B7445" s="55">
        <v>-100.551856</v>
      </c>
    </row>
    <row r="7446" spans="1:2" x14ac:dyDescent="0.25">
      <c r="A7446" s="55">
        <v>27.347445</v>
      </c>
      <c r="B7446" s="55">
        <v>-100.54925</v>
      </c>
    </row>
    <row r="7447" spans="1:2" x14ac:dyDescent="0.25">
      <c r="A7447" s="55">
        <v>27.351118</v>
      </c>
      <c r="B7447" s="55">
        <v>-100.546305</v>
      </c>
    </row>
    <row r="7448" spans="1:2" x14ac:dyDescent="0.25">
      <c r="A7448" s="55">
        <v>27.354790999999999</v>
      </c>
      <c r="B7448" s="55">
        <v>-100.54414800000001</v>
      </c>
    </row>
    <row r="7449" spans="1:2" x14ac:dyDescent="0.25">
      <c r="A7449" s="55">
        <v>27.358464999999999</v>
      </c>
      <c r="B7449" s="55">
        <v>-100.54203699999999</v>
      </c>
    </row>
    <row r="7450" spans="1:2" x14ac:dyDescent="0.25">
      <c r="A7450" s="55">
        <v>27.362138000000002</v>
      </c>
      <c r="B7450" s="55">
        <v>-100.537226</v>
      </c>
    </row>
    <row r="7451" spans="1:2" x14ac:dyDescent="0.25">
      <c r="A7451" s="55">
        <v>27.365811000000001</v>
      </c>
      <c r="B7451" s="55">
        <v>-100.534886</v>
      </c>
    </row>
    <row r="7452" spans="1:2" x14ac:dyDescent="0.25">
      <c r="A7452" s="55">
        <v>27.369484</v>
      </c>
      <c r="B7452" s="55">
        <v>-100.533968</v>
      </c>
    </row>
    <row r="7453" spans="1:2" x14ac:dyDescent="0.25">
      <c r="A7453" s="55">
        <v>27.373158</v>
      </c>
      <c r="B7453" s="55">
        <v>-100.531009</v>
      </c>
    </row>
    <row r="7454" spans="1:2" x14ac:dyDescent="0.25">
      <c r="A7454" s="55">
        <v>27.376830999999999</v>
      </c>
      <c r="B7454" s="55">
        <v>-100.52750399999999</v>
      </c>
    </row>
    <row r="7455" spans="1:2" x14ac:dyDescent="0.25">
      <c r="A7455" s="55">
        <v>27.380503999999998</v>
      </c>
      <c r="B7455" s="55">
        <v>-100.524187</v>
      </c>
    </row>
    <row r="7456" spans="1:2" x14ac:dyDescent="0.25">
      <c r="A7456" s="55">
        <v>27.384177000000001</v>
      </c>
      <c r="B7456" s="55">
        <v>-100.521109</v>
      </c>
    </row>
    <row r="7457" spans="1:2" x14ac:dyDescent="0.25">
      <c r="A7457" s="55">
        <v>27.387851000000001</v>
      </c>
      <c r="B7457" s="55">
        <v>-100.520734</v>
      </c>
    </row>
    <row r="7458" spans="1:2" x14ac:dyDescent="0.25">
      <c r="A7458" s="55">
        <v>27.391524</v>
      </c>
      <c r="B7458" s="55">
        <v>-100.520915</v>
      </c>
    </row>
    <row r="7459" spans="1:2" x14ac:dyDescent="0.25">
      <c r="A7459" s="55">
        <v>27.395197</v>
      </c>
      <c r="B7459" s="55">
        <v>-100.52037</v>
      </c>
    </row>
    <row r="7460" spans="1:2" x14ac:dyDescent="0.25">
      <c r="A7460" s="55">
        <v>27.398869999999999</v>
      </c>
      <c r="B7460" s="55">
        <v>-100.521365</v>
      </c>
    </row>
    <row r="7461" spans="1:2" x14ac:dyDescent="0.25">
      <c r="A7461" s="55">
        <v>27.402543999999999</v>
      </c>
      <c r="B7461" s="55">
        <v>-100.5219</v>
      </c>
    </row>
    <row r="7462" spans="1:2" x14ac:dyDescent="0.25">
      <c r="A7462" s="55">
        <v>27.406217000000002</v>
      </c>
      <c r="B7462" s="55">
        <v>-100.52012499999999</v>
      </c>
    </row>
    <row r="7463" spans="1:2" x14ac:dyDescent="0.25">
      <c r="A7463" s="55">
        <v>27.409890000000001</v>
      </c>
      <c r="B7463" s="55">
        <v>-100.51732199999999</v>
      </c>
    </row>
    <row r="7464" spans="1:2" x14ac:dyDescent="0.25">
      <c r="A7464" s="55">
        <v>27.413564000000001</v>
      </c>
      <c r="B7464" s="55">
        <v>-100.516578</v>
      </c>
    </row>
    <row r="7465" spans="1:2" x14ac:dyDescent="0.25">
      <c r="A7465" s="55">
        <v>27.417237</v>
      </c>
      <c r="B7465" s="55">
        <v>-100.51554299999999</v>
      </c>
    </row>
    <row r="7466" spans="1:2" x14ac:dyDescent="0.25">
      <c r="A7466" s="55">
        <v>27.420909999999999</v>
      </c>
      <c r="B7466" s="55">
        <v>-100.515685</v>
      </c>
    </row>
    <row r="7467" spans="1:2" x14ac:dyDescent="0.25">
      <c r="A7467" s="55">
        <v>27.424582999999998</v>
      </c>
      <c r="B7467" s="55">
        <v>-100.51349399999999</v>
      </c>
    </row>
    <row r="7468" spans="1:2" x14ac:dyDescent="0.25">
      <c r="A7468" s="55">
        <v>27.428256999999999</v>
      </c>
      <c r="B7468" s="55">
        <v>-100.512798</v>
      </c>
    </row>
    <row r="7469" spans="1:2" x14ac:dyDescent="0.25">
      <c r="A7469" s="55">
        <v>27.431930000000001</v>
      </c>
      <c r="B7469" s="55">
        <v>-100.511737</v>
      </c>
    </row>
    <row r="7470" spans="1:2" x14ac:dyDescent="0.25">
      <c r="A7470" s="55">
        <v>27.435603</v>
      </c>
      <c r="B7470" s="55">
        <v>-100.51036000000001</v>
      </c>
    </row>
    <row r="7471" spans="1:2" x14ac:dyDescent="0.25">
      <c r="A7471" s="55">
        <v>27.439276</v>
      </c>
      <c r="B7471" s="55">
        <v>-100.509298</v>
      </c>
    </row>
    <row r="7472" spans="1:2" x14ac:dyDescent="0.25">
      <c r="A7472" s="55">
        <v>27.44295</v>
      </c>
      <c r="B7472" s="55">
        <v>-100.509413</v>
      </c>
    </row>
    <row r="7473" spans="1:2" x14ac:dyDescent="0.25">
      <c r="A7473" s="55">
        <v>27.446622999999999</v>
      </c>
      <c r="B7473" s="55">
        <v>-100.509961</v>
      </c>
    </row>
    <row r="7474" spans="1:2" x14ac:dyDescent="0.25">
      <c r="A7474" s="55">
        <v>27.450296000000002</v>
      </c>
      <c r="B7474" s="55">
        <v>-100.509525</v>
      </c>
    </row>
    <row r="7475" spans="1:2" x14ac:dyDescent="0.25">
      <c r="A7475" s="55">
        <v>27.453969000000001</v>
      </c>
      <c r="B7475" s="55">
        <v>-100.510829</v>
      </c>
    </row>
    <row r="7476" spans="1:2" x14ac:dyDescent="0.25">
      <c r="A7476" s="55">
        <v>27.457643000000001</v>
      </c>
      <c r="B7476" s="55">
        <v>-100.513289</v>
      </c>
    </row>
    <row r="7477" spans="1:2" x14ac:dyDescent="0.25">
      <c r="A7477" s="55">
        <v>27.461316</v>
      </c>
      <c r="B7477" s="55">
        <v>-100.51254900000001</v>
      </c>
    </row>
    <row r="7478" spans="1:2" x14ac:dyDescent="0.25">
      <c r="A7478" s="55">
        <v>27.464988999999999</v>
      </c>
      <c r="B7478" s="55">
        <v>-100.513429</v>
      </c>
    </row>
    <row r="7479" spans="1:2" x14ac:dyDescent="0.25">
      <c r="A7479" s="55">
        <v>27.468661999999998</v>
      </c>
      <c r="B7479" s="55">
        <v>-100.51459199999999</v>
      </c>
    </row>
    <row r="7480" spans="1:2" x14ac:dyDescent="0.25">
      <c r="A7480" s="55">
        <v>27.472335999999999</v>
      </c>
      <c r="B7480" s="55">
        <v>-100.513857</v>
      </c>
    </row>
    <row r="7481" spans="1:2" x14ac:dyDescent="0.25">
      <c r="A7481" s="55">
        <v>27.476009000000001</v>
      </c>
      <c r="B7481" s="55">
        <v>-100.51336999999999</v>
      </c>
    </row>
    <row r="7482" spans="1:2" x14ac:dyDescent="0.25">
      <c r="A7482" s="55">
        <v>27.479682</v>
      </c>
      <c r="B7482" s="55">
        <v>-100.513223</v>
      </c>
    </row>
    <row r="7483" spans="1:2" x14ac:dyDescent="0.25">
      <c r="A7483" s="55">
        <v>27.483356000000001</v>
      </c>
      <c r="B7483" s="55">
        <v>-100.51157600000001</v>
      </c>
    </row>
    <row r="7484" spans="1:2" x14ac:dyDescent="0.25">
      <c r="A7484" s="55">
        <v>27.487029</v>
      </c>
      <c r="B7484" s="55">
        <v>-100.51147400000001</v>
      </c>
    </row>
    <row r="7485" spans="1:2" x14ac:dyDescent="0.25">
      <c r="A7485" s="55">
        <v>27.490701999999999</v>
      </c>
      <c r="B7485" s="55">
        <v>-100.510542</v>
      </c>
    </row>
    <row r="7486" spans="1:2" x14ac:dyDescent="0.25">
      <c r="A7486" s="55">
        <v>27.494375000000002</v>
      </c>
      <c r="B7486" s="55">
        <v>-100.511301</v>
      </c>
    </row>
    <row r="7487" spans="1:2" x14ac:dyDescent="0.25">
      <c r="A7487" s="55">
        <v>27.498049000000002</v>
      </c>
      <c r="B7487" s="55">
        <v>-100.51194099999999</v>
      </c>
    </row>
    <row r="7488" spans="1:2" x14ac:dyDescent="0.25">
      <c r="A7488" s="55">
        <v>27.501722000000001</v>
      </c>
      <c r="B7488" s="55">
        <v>-100.513043</v>
      </c>
    </row>
    <row r="7489" spans="1:2" x14ac:dyDescent="0.25">
      <c r="A7489" s="55">
        <v>27.505395</v>
      </c>
      <c r="B7489" s="55">
        <v>-100.51445200000001</v>
      </c>
    </row>
    <row r="7490" spans="1:2" x14ac:dyDescent="0.25">
      <c r="A7490" s="55">
        <v>27.509067999999999</v>
      </c>
      <c r="B7490" s="55">
        <v>-100.515716</v>
      </c>
    </row>
    <row r="7491" spans="1:2" x14ac:dyDescent="0.25">
      <c r="A7491" s="55">
        <v>27.512741999999999</v>
      </c>
      <c r="B7491" s="55">
        <v>-100.51794599999999</v>
      </c>
    </row>
    <row r="7492" spans="1:2" x14ac:dyDescent="0.25">
      <c r="A7492" s="55">
        <v>27.516414999999999</v>
      </c>
      <c r="B7492" s="55">
        <v>-100.51799200000001</v>
      </c>
    </row>
    <row r="7493" spans="1:2" x14ac:dyDescent="0.25">
      <c r="A7493" s="55">
        <v>27.520088000000001</v>
      </c>
      <c r="B7493" s="55">
        <v>-100.515658</v>
      </c>
    </row>
    <row r="7494" spans="1:2" x14ac:dyDescent="0.25">
      <c r="A7494" s="55">
        <v>27.523761</v>
      </c>
      <c r="B7494" s="55">
        <v>-100.51628100000001</v>
      </c>
    </row>
    <row r="7495" spans="1:2" x14ac:dyDescent="0.25">
      <c r="A7495" s="55">
        <v>27.527435000000001</v>
      </c>
      <c r="B7495" s="55">
        <v>-100.517921</v>
      </c>
    </row>
    <row r="7496" spans="1:2" x14ac:dyDescent="0.25">
      <c r="A7496" s="55">
        <v>27.531108</v>
      </c>
      <c r="B7496" s="55">
        <v>-100.519732</v>
      </c>
    </row>
    <row r="7497" spans="1:2" x14ac:dyDescent="0.25">
      <c r="A7497" s="55">
        <v>27.534780999999999</v>
      </c>
      <c r="B7497" s="55">
        <v>-100.52359300000001</v>
      </c>
    </row>
    <row r="7498" spans="1:2" x14ac:dyDescent="0.25">
      <c r="A7498" s="55">
        <v>27.538454000000002</v>
      </c>
      <c r="B7498" s="55">
        <v>-100.527092</v>
      </c>
    </row>
    <row r="7499" spans="1:2" x14ac:dyDescent="0.25">
      <c r="A7499" s="55">
        <v>27.542128000000002</v>
      </c>
      <c r="B7499" s="55">
        <v>-100.528477</v>
      </c>
    </row>
    <row r="7500" spans="1:2" x14ac:dyDescent="0.25">
      <c r="A7500" s="55">
        <v>27.545801000000001</v>
      </c>
      <c r="B7500" s="55">
        <v>-100.52826399999999</v>
      </c>
    </row>
    <row r="7501" spans="1:2" x14ac:dyDescent="0.25">
      <c r="A7501" s="55">
        <v>27.549474</v>
      </c>
      <c r="B7501" s="55">
        <v>-100.529083</v>
      </c>
    </row>
    <row r="7502" spans="1:2" x14ac:dyDescent="0.25">
      <c r="A7502" s="55">
        <v>27.553148</v>
      </c>
      <c r="B7502" s="55">
        <v>-100.534949</v>
      </c>
    </row>
    <row r="7503" spans="1:2" x14ac:dyDescent="0.25">
      <c r="A7503" s="55">
        <v>27.556820999999999</v>
      </c>
      <c r="B7503" s="55">
        <v>-100.53718000000001</v>
      </c>
    </row>
    <row r="7504" spans="1:2" x14ac:dyDescent="0.25">
      <c r="A7504" s="55">
        <v>27.560493999999998</v>
      </c>
      <c r="B7504" s="55">
        <v>-100.542805</v>
      </c>
    </row>
    <row r="7505" spans="1:2" x14ac:dyDescent="0.25">
      <c r="A7505" s="55">
        <v>27.564167000000001</v>
      </c>
      <c r="B7505" s="55">
        <v>-100.54750300000001</v>
      </c>
    </row>
    <row r="7506" spans="1:2" x14ac:dyDescent="0.25">
      <c r="A7506" s="55">
        <v>27.567841000000001</v>
      </c>
      <c r="B7506" s="55">
        <v>-100.54885400000001</v>
      </c>
    </row>
    <row r="7507" spans="1:2" x14ac:dyDescent="0.25">
      <c r="A7507" s="55">
        <v>27.571514000000001</v>
      </c>
      <c r="B7507" s="55">
        <v>-100.550147</v>
      </c>
    </row>
    <row r="7508" spans="1:2" x14ac:dyDescent="0.25">
      <c r="A7508" s="55">
        <v>27.575187</v>
      </c>
      <c r="B7508" s="55">
        <v>-100.552824</v>
      </c>
    </row>
    <row r="7509" spans="1:2" x14ac:dyDescent="0.25">
      <c r="A7509" s="55">
        <v>27.578859999999999</v>
      </c>
      <c r="B7509" s="55">
        <v>-100.556877</v>
      </c>
    </row>
    <row r="7510" spans="1:2" x14ac:dyDescent="0.25">
      <c r="A7510" s="55">
        <v>27.582533999999999</v>
      </c>
      <c r="B7510" s="55">
        <v>-100.561266</v>
      </c>
    </row>
    <row r="7511" spans="1:2" x14ac:dyDescent="0.25">
      <c r="A7511" s="55">
        <v>27.586207000000002</v>
      </c>
      <c r="B7511" s="55">
        <v>-100.566299</v>
      </c>
    </row>
    <row r="7512" spans="1:2" x14ac:dyDescent="0.25">
      <c r="A7512" s="55">
        <v>27.589880000000001</v>
      </c>
      <c r="B7512" s="55">
        <v>-100.57204900000001</v>
      </c>
    </row>
    <row r="7513" spans="1:2" x14ac:dyDescent="0.25">
      <c r="A7513" s="55">
        <v>27.593553</v>
      </c>
      <c r="B7513" s="55">
        <v>-100.577415</v>
      </c>
    </row>
    <row r="7514" spans="1:2" x14ac:dyDescent="0.25">
      <c r="A7514" s="55">
        <v>27.597227</v>
      </c>
      <c r="B7514" s="55">
        <v>-100.581287</v>
      </c>
    </row>
    <row r="7515" spans="1:2" x14ac:dyDescent="0.25">
      <c r="A7515" s="55">
        <v>27.600899999999999</v>
      </c>
      <c r="B7515" s="55">
        <v>-100.58375700000001</v>
      </c>
    </row>
    <row r="7516" spans="1:2" x14ac:dyDescent="0.25">
      <c r="A7516" s="55">
        <v>27.604572999999998</v>
      </c>
      <c r="B7516" s="55">
        <v>-100.58551199999999</v>
      </c>
    </row>
    <row r="7517" spans="1:2" x14ac:dyDescent="0.25">
      <c r="A7517" s="55">
        <v>27.608246000000001</v>
      </c>
      <c r="B7517" s="55">
        <v>-100.587422</v>
      </c>
    </row>
    <row r="7518" spans="1:2" x14ac:dyDescent="0.25">
      <c r="A7518" s="55">
        <v>27.611920000000001</v>
      </c>
      <c r="B7518" s="55">
        <v>-100.58951999999999</v>
      </c>
    </row>
    <row r="7519" spans="1:2" x14ac:dyDescent="0.25">
      <c r="A7519" s="55">
        <v>27.615593000000001</v>
      </c>
      <c r="B7519" s="55">
        <v>-100.59131600000001</v>
      </c>
    </row>
    <row r="7520" spans="1:2" x14ac:dyDescent="0.25">
      <c r="A7520" s="55">
        <v>27.619266</v>
      </c>
      <c r="B7520" s="55">
        <v>-100.59619600000001</v>
      </c>
    </row>
    <row r="7521" spans="1:2" x14ac:dyDescent="0.25">
      <c r="A7521" s="55">
        <v>27.62294</v>
      </c>
      <c r="B7521" s="55">
        <v>-100.59994</v>
      </c>
    </row>
    <row r="7522" spans="1:2" x14ac:dyDescent="0.25">
      <c r="A7522" s="55">
        <v>27.626612999999999</v>
      </c>
      <c r="B7522" s="55">
        <v>-100.603686</v>
      </c>
    </row>
    <row r="7523" spans="1:2" x14ac:dyDescent="0.25">
      <c r="A7523" s="55">
        <v>27.630286000000002</v>
      </c>
      <c r="B7523" s="55">
        <v>-100.604404</v>
      </c>
    </row>
    <row r="7524" spans="1:2" x14ac:dyDescent="0.25">
      <c r="A7524" s="55">
        <v>27.633959000000001</v>
      </c>
      <c r="B7524" s="55">
        <v>-100.602293</v>
      </c>
    </row>
    <row r="7525" spans="1:2" x14ac:dyDescent="0.25">
      <c r="A7525" s="55">
        <v>27.637633000000001</v>
      </c>
      <c r="B7525" s="55">
        <v>-100.599109</v>
      </c>
    </row>
    <row r="7526" spans="1:2" x14ac:dyDescent="0.25">
      <c r="A7526" s="55">
        <v>27.641306</v>
      </c>
      <c r="B7526" s="55">
        <v>-100.59550299999999</v>
      </c>
    </row>
    <row r="7527" spans="1:2" x14ac:dyDescent="0.25">
      <c r="A7527" s="55">
        <v>27.644978999999999</v>
      </c>
      <c r="B7527" s="55">
        <v>-100.593493</v>
      </c>
    </row>
    <row r="7528" spans="1:2" x14ac:dyDescent="0.25">
      <c r="A7528" s="55">
        <v>27.648651999999998</v>
      </c>
      <c r="B7528" s="55">
        <v>-100.590468</v>
      </c>
    </row>
    <row r="7529" spans="1:2" x14ac:dyDescent="0.25">
      <c r="A7529" s="55">
        <v>27.652325999999999</v>
      </c>
      <c r="B7529" s="55">
        <v>-100.586878</v>
      </c>
    </row>
    <row r="7530" spans="1:2" x14ac:dyDescent="0.25">
      <c r="A7530" s="55">
        <v>27.655999000000001</v>
      </c>
      <c r="B7530" s="55">
        <v>-100.58224300000001</v>
      </c>
    </row>
    <row r="7531" spans="1:2" x14ac:dyDescent="0.25">
      <c r="A7531" s="55">
        <v>27.659672</v>
      </c>
      <c r="B7531" s="55">
        <v>-100.57758200000001</v>
      </c>
    </row>
    <row r="7532" spans="1:2" x14ac:dyDescent="0.25">
      <c r="A7532" s="55">
        <v>27.663345</v>
      </c>
      <c r="B7532" s="55">
        <v>-100.571788</v>
      </c>
    </row>
    <row r="7533" spans="1:2" x14ac:dyDescent="0.25">
      <c r="A7533" s="55">
        <v>27.667019</v>
      </c>
      <c r="B7533" s="55">
        <v>-100.564937</v>
      </c>
    </row>
    <row r="7534" spans="1:2" x14ac:dyDescent="0.25">
      <c r="A7534" s="55">
        <v>27.670691999999999</v>
      </c>
      <c r="B7534" s="55">
        <v>-100.558409</v>
      </c>
    </row>
    <row r="7535" spans="1:2" x14ac:dyDescent="0.25">
      <c r="A7535" s="55">
        <v>27.674365000000002</v>
      </c>
      <c r="B7535" s="55">
        <v>-100.552209</v>
      </c>
    </row>
    <row r="7536" spans="1:2" x14ac:dyDescent="0.25">
      <c r="A7536" s="55">
        <v>27.678038000000001</v>
      </c>
      <c r="B7536" s="55">
        <v>-100.545704</v>
      </c>
    </row>
    <row r="7537" spans="1:2" x14ac:dyDescent="0.25">
      <c r="A7537" s="55">
        <v>27.681712000000001</v>
      </c>
      <c r="B7537" s="55">
        <v>-100.538473</v>
      </c>
    </row>
    <row r="7538" spans="1:2" x14ac:dyDescent="0.25">
      <c r="A7538" s="55">
        <v>27.685385</v>
      </c>
      <c r="B7538" s="55">
        <v>-100.530508</v>
      </c>
    </row>
    <row r="7539" spans="1:2" x14ac:dyDescent="0.25">
      <c r="A7539" s="55">
        <v>27.689057999999999</v>
      </c>
      <c r="B7539" s="55">
        <v>-100.52178000000001</v>
      </c>
    </row>
    <row r="7540" spans="1:2" x14ac:dyDescent="0.25">
      <c r="A7540" s="55">
        <v>27.692731999999999</v>
      </c>
      <c r="B7540" s="55">
        <v>-100.51226200000001</v>
      </c>
    </row>
    <row r="7541" spans="1:2" x14ac:dyDescent="0.25">
      <c r="A7541" s="55">
        <v>27.696404999999999</v>
      </c>
      <c r="B7541" s="55">
        <v>-100.501914</v>
      </c>
    </row>
    <row r="7542" spans="1:2" x14ac:dyDescent="0.25">
      <c r="A7542" s="55">
        <v>27.700078000000001</v>
      </c>
      <c r="B7542" s="55">
        <v>-100.491179</v>
      </c>
    </row>
    <row r="7543" spans="1:2" x14ac:dyDescent="0.25">
      <c r="A7543" s="55">
        <v>27.703751</v>
      </c>
      <c r="B7543" s="55">
        <v>-100.478628</v>
      </c>
    </row>
    <row r="7544" spans="1:2" x14ac:dyDescent="0.25">
      <c r="A7544" s="55">
        <v>27.707425000000001</v>
      </c>
      <c r="B7544" s="55">
        <v>-100.464607</v>
      </c>
    </row>
    <row r="7545" spans="1:2" x14ac:dyDescent="0.25">
      <c r="A7545" s="55">
        <v>27.711098</v>
      </c>
      <c r="B7545" s="55">
        <v>-100.44931</v>
      </c>
    </row>
    <row r="7546" spans="1:2" x14ac:dyDescent="0.25">
      <c r="A7546" s="55">
        <v>27.714770999999999</v>
      </c>
      <c r="B7546" s="55">
        <v>-100.432896</v>
      </c>
    </row>
    <row r="7547" spans="1:2" x14ac:dyDescent="0.25">
      <c r="A7547" s="55">
        <v>27.718444000000002</v>
      </c>
      <c r="B7547" s="55">
        <v>-100.418109</v>
      </c>
    </row>
    <row r="7548" spans="1:2" x14ac:dyDescent="0.25">
      <c r="A7548" s="55">
        <v>27.722117999999998</v>
      </c>
      <c r="B7548" s="55">
        <v>-100.40293</v>
      </c>
    </row>
    <row r="7549" spans="1:2" x14ac:dyDescent="0.25">
      <c r="A7549" s="55">
        <v>27.725791000000001</v>
      </c>
      <c r="B7549" s="55">
        <v>-100.387095</v>
      </c>
    </row>
    <row r="7550" spans="1:2" x14ac:dyDescent="0.25">
      <c r="A7550" s="55">
        <v>27.729464</v>
      </c>
      <c r="B7550" s="55">
        <v>-100.371977</v>
      </c>
    </row>
    <row r="7551" spans="1:2" x14ac:dyDescent="0.25">
      <c r="A7551" s="55">
        <v>27.733136999999999</v>
      </c>
      <c r="B7551" s="55">
        <v>-100.35539300000001</v>
      </c>
    </row>
    <row r="7552" spans="1:2" x14ac:dyDescent="0.25">
      <c r="A7552" s="55">
        <v>27.736810999999999</v>
      </c>
      <c r="B7552" s="55">
        <v>-100.337317</v>
      </c>
    </row>
    <row r="7553" spans="1:2" x14ac:dyDescent="0.25">
      <c r="A7553" s="55">
        <v>27.740483999999999</v>
      </c>
      <c r="B7553" s="55">
        <v>-100.318263</v>
      </c>
    </row>
    <row r="7554" spans="1:2" x14ac:dyDescent="0.25">
      <c r="A7554" s="55">
        <v>27.744157000000001</v>
      </c>
      <c r="B7554" s="55">
        <v>-100.300057</v>
      </c>
    </row>
    <row r="7555" spans="1:2" x14ac:dyDescent="0.25">
      <c r="A7555" s="55">
        <v>27.74783</v>
      </c>
      <c r="B7555" s="55">
        <v>-100.282596</v>
      </c>
    </row>
    <row r="7556" spans="1:2" x14ac:dyDescent="0.25">
      <c r="A7556" s="55">
        <v>27.751504000000001</v>
      </c>
      <c r="B7556" s="55">
        <v>-100.26641600000001</v>
      </c>
    </row>
    <row r="7557" spans="1:2" x14ac:dyDescent="0.25">
      <c r="A7557" s="55">
        <v>27.755177</v>
      </c>
      <c r="B7557" s="55">
        <v>-100.249313</v>
      </c>
    </row>
    <row r="7558" spans="1:2" x14ac:dyDescent="0.25">
      <c r="A7558" s="55">
        <v>27.758849999999999</v>
      </c>
      <c r="B7558" s="55">
        <v>-100.230599</v>
      </c>
    </row>
    <row r="7559" spans="1:2" x14ac:dyDescent="0.25">
      <c r="A7559" s="55">
        <v>27.762523999999999</v>
      </c>
      <c r="B7559" s="55">
        <v>-100.211838</v>
      </c>
    </row>
    <row r="7560" spans="1:2" x14ac:dyDescent="0.25">
      <c r="A7560" s="55">
        <v>27.766196999999998</v>
      </c>
      <c r="B7560" s="55">
        <v>-100.193434</v>
      </c>
    </row>
    <row r="7561" spans="1:2" x14ac:dyDescent="0.25">
      <c r="A7561" s="55">
        <v>27.769870000000001</v>
      </c>
      <c r="B7561" s="55">
        <v>-100.17513</v>
      </c>
    </row>
    <row r="7562" spans="1:2" x14ac:dyDescent="0.25">
      <c r="A7562" s="55">
        <v>27.773543</v>
      </c>
      <c r="B7562" s="55">
        <v>-100.15731599999999</v>
      </c>
    </row>
    <row r="7563" spans="1:2" x14ac:dyDescent="0.25">
      <c r="A7563" s="55">
        <v>27.777217</v>
      </c>
      <c r="B7563" s="55">
        <v>-100.141136</v>
      </c>
    </row>
    <row r="7564" spans="1:2" x14ac:dyDescent="0.25">
      <c r="A7564" s="55">
        <v>27.780889999999999</v>
      </c>
      <c r="B7564" s="55">
        <v>-100.124359</v>
      </c>
    </row>
    <row r="7565" spans="1:2" x14ac:dyDescent="0.25">
      <c r="A7565" s="55">
        <v>27.784562999999999</v>
      </c>
      <c r="B7565" s="55">
        <v>-100.107529</v>
      </c>
    </row>
    <row r="7566" spans="1:2" x14ac:dyDescent="0.25">
      <c r="A7566" s="55">
        <v>27.788236000000001</v>
      </c>
      <c r="B7566" s="55">
        <v>-100.092529</v>
      </c>
    </row>
    <row r="7567" spans="1:2" x14ac:dyDescent="0.25">
      <c r="A7567" s="55">
        <v>27.791910000000001</v>
      </c>
      <c r="B7567" s="55">
        <v>-100.07709699999999</v>
      </c>
    </row>
    <row r="7568" spans="1:2" x14ac:dyDescent="0.25">
      <c r="A7568" s="55">
        <v>27.795583000000001</v>
      </c>
      <c r="B7568" s="55">
        <v>-100.06172100000001</v>
      </c>
    </row>
    <row r="7569" spans="1:2" x14ac:dyDescent="0.25">
      <c r="A7569" s="55">
        <v>27.799256</v>
      </c>
      <c r="B7569" s="55">
        <v>-100.048877</v>
      </c>
    </row>
    <row r="7570" spans="1:2" x14ac:dyDescent="0.25">
      <c r="A7570" s="55">
        <v>27.802928999999999</v>
      </c>
      <c r="B7570" s="55">
        <v>-100.03431999999999</v>
      </c>
    </row>
    <row r="7571" spans="1:2" x14ac:dyDescent="0.25">
      <c r="A7571" s="55">
        <v>27.806602999999999</v>
      </c>
      <c r="B7571" s="55">
        <v>-100.021017</v>
      </c>
    </row>
    <row r="7572" spans="1:2" x14ac:dyDescent="0.25">
      <c r="A7572" s="55">
        <v>27.810276000000002</v>
      </c>
      <c r="B7572" s="55">
        <v>-100.008951</v>
      </c>
    </row>
    <row r="7573" spans="1:2" x14ac:dyDescent="0.25">
      <c r="A7573" s="55">
        <v>27.813949000000001</v>
      </c>
      <c r="B7573" s="55">
        <v>-99.999528999999995</v>
      </c>
    </row>
    <row r="7574" spans="1:2" x14ac:dyDescent="0.25">
      <c r="A7574" s="55">
        <v>27.817622</v>
      </c>
      <c r="B7574" s="55">
        <v>-99.991256000000007</v>
      </c>
    </row>
    <row r="7575" spans="1:2" x14ac:dyDescent="0.25">
      <c r="A7575" s="55">
        <v>27.821296</v>
      </c>
      <c r="B7575" s="55">
        <v>-99.983960999999994</v>
      </c>
    </row>
    <row r="7576" spans="1:2" x14ac:dyDescent="0.25">
      <c r="A7576" s="55">
        <v>27.824968999999999</v>
      </c>
      <c r="B7576" s="55">
        <v>-99.978336999999996</v>
      </c>
    </row>
    <row r="7577" spans="1:2" x14ac:dyDescent="0.25">
      <c r="A7577" s="55">
        <v>27.828641999999999</v>
      </c>
      <c r="B7577" s="55">
        <v>-99.972842</v>
      </c>
    </row>
    <row r="7578" spans="1:2" x14ac:dyDescent="0.25">
      <c r="A7578" s="55">
        <v>27.832315999999999</v>
      </c>
      <c r="B7578" s="55">
        <v>-99.968095000000005</v>
      </c>
    </row>
    <row r="7579" spans="1:2" x14ac:dyDescent="0.25">
      <c r="A7579" s="55">
        <v>27.835989000000001</v>
      </c>
      <c r="B7579" s="55">
        <v>-99.964849999999998</v>
      </c>
    </row>
    <row r="7580" spans="1:2" x14ac:dyDescent="0.25">
      <c r="A7580" s="55">
        <v>27.839662000000001</v>
      </c>
      <c r="B7580" s="55">
        <v>-99.961706000000007</v>
      </c>
    </row>
    <row r="7581" spans="1:2" x14ac:dyDescent="0.25">
      <c r="A7581" s="55">
        <v>27.843335</v>
      </c>
      <c r="B7581" s="55">
        <v>-99.960099999999997</v>
      </c>
    </row>
    <row r="7582" spans="1:2" x14ac:dyDescent="0.25">
      <c r="A7582" s="55">
        <v>27.847009</v>
      </c>
      <c r="B7582" s="55">
        <v>-99.961303000000001</v>
      </c>
    </row>
    <row r="7583" spans="1:2" x14ac:dyDescent="0.25">
      <c r="A7583" s="55">
        <v>27.850681999999999</v>
      </c>
      <c r="B7583" s="55">
        <v>-99.963960999999998</v>
      </c>
    </row>
    <row r="7584" spans="1:2" x14ac:dyDescent="0.25">
      <c r="A7584" s="55">
        <v>27.854355000000002</v>
      </c>
      <c r="B7584" s="55">
        <v>-99.966109000000003</v>
      </c>
    </row>
    <row r="7585" spans="1:2" x14ac:dyDescent="0.25">
      <c r="A7585" s="55">
        <v>27.858028000000001</v>
      </c>
      <c r="B7585" s="55">
        <v>-99.969190999999995</v>
      </c>
    </row>
    <row r="7586" spans="1:2" x14ac:dyDescent="0.25">
      <c r="A7586" s="55">
        <v>27.861702000000001</v>
      </c>
      <c r="B7586" s="55">
        <v>-99.973781000000002</v>
      </c>
    </row>
    <row r="7587" spans="1:2" x14ac:dyDescent="0.25">
      <c r="A7587" s="55">
        <v>27.865375</v>
      </c>
      <c r="B7587" s="55">
        <v>-99.979823999999994</v>
      </c>
    </row>
    <row r="7588" spans="1:2" x14ac:dyDescent="0.25">
      <c r="A7588" s="55">
        <v>27.869047999999999</v>
      </c>
      <c r="B7588" s="55">
        <v>-99.987705000000005</v>
      </c>
    </row>
    <row r="7589" spans="1:2" x14ac:dyDescent="0.25">
      <c r="A7589" s="55">
        <v>27.872720999999999</v>
      </c>
      <c r="B7589" s="55">
        <v>-99.997467</v>
      </c>
    </row>
    <row r="7590" spans="1:2" x14ac:dyDescent="0.25">
      <c r="A7590" s="55">
        <v>27.876394999999999</v>
      </c>
      <c r="B7590" s="55">
        <v>-100.006878</v>
      </c>
    </row>
    <row r="7591" spans="1:2" x14ac:dyDescent="0.25">
      <c r="A7591" s="55">
        <v>27.880068000000001</v>
      </c>
      <c r="B7591" s="55">
        <v>-100.01915</v>
      </c>
    </row>
    <row r="7592" spans="1:2" x14ac:dyDescent="0.25">
      <c r="A7592" s="55">
        <v>27.883741000000001</v>
      </c>
      <c r="B7592" s="55">
        <v>-100.03127600000001</v>
      </c>
    </row>
    <row r="7593" spans="1:2" x14ac:dyDescent="0.25">
      <c r="A7593" s="55">
        <v>27.887414</v>
      </c>
      <c r="B7593" s="55">
        <v>-100.044274</v>
      </c>
    </row>
    <row r="7594" spans="1:2" x14ac:dyDescent="0.25">
      <c r="A7594" s="55">
        <v>27.891088</v>
      </c>
      <c r="B7594" s="55">
        <v>-100.05835399999999</v>
      </c>
    </row>
    <row r="7595" spans="1:2" x14ac:dyDescent="0.25">
      <c r="A7595" s="55">
        <v>27.894760999999999</v>
      </c>
      <c r="B7595" s="55">
        <v>-100.072665</v>
      </c>
    </row>
    <row r="7596" spans="1:2" x14ac:dyDescent="0.25">
      <c r="A7596" s="55">
        <v>27.898434000000002</v>
      </c>
      <c r="B7596" s="55">
        <v>-100.08785399999999</v>
      </c>
    </row>
    <row r="7597" spans="1:2" x14ac:dyDescent="0.25">
      <c r="A7597" s="55">
        <v>27.902107999999998</v>
      </c>
      <c r="B7597" s="55">
        <v>-100.10388399999999</v>
      </c>
    </row>
    <row r="7598" spans="1:2" x14ac:dyDescent="0.25">
      <c r="A7598" s="55">
        <v>27.905781000000001</v>
      </c>
      <c r="B7598" s="55">
        <v>-100.120611</v>
      </c>
    </row>
    <row r="7599" spans="1:2" x14ac:dyDescent="0.25">
      <c r="A7599" s="55">
        <v>27.909454</v>
      </c>
      <c r="B7599" s="55">
        <v>-100.137812</v>
      </c>
    </row>
    <row r="7600" spans="1:2" x14ac:dyDescent="0.25">
      <c r="A7600" s="55">
        <v>27.913126999999999</v>
      </c>
      <c r="B7600" s="55">
        <v>-100.155295</v>
      </c>
    </row>
    <row r="7601" spans="1:2" x14ac:dyDescent="0.25">
      <c r="A7601" s="55">
        <v>27.916801</v>
      </c>
      <c r="B7601" s="55">
        <v>-100.173348</v>
      </c>
    </row>
    <row r="7602" spans="1:2" x14ac:dyDescent="0.25">
      <c r="A7602" s="55">
        <v>27.920473999999999</v>
      </c>
      <c r="B7602" s="55">
        <v>-100.193387</v>
      </c>
    </row>
    <row r="7603" spans="1:2" x14ac:dyDescent="0.25">
      <c r="A7603" s="55">
        <v>27.924147000000001</v>
      </c>
      <c r="B7603" s="55">
        <v>-100.212526</v>
      </c>
    </row>
    <row r="7604" spans="1:2" x14ac:dyDescent="0.25">
      <c r="A7604" s="55">
        <v>27.927820000000001</v>
      </c>
      <c r="B7604" s="55">
        <v>-100.232162</v>
      </c>
    </row>
    <row r="7605" spans="1:2" x14ac:dyDescent="0.25">
      <c r="A7605" s="55">
        <v>27.931494000000001</v>
      </c>
      <c r="B7605" s="55">
        <v>-100.25335800000001</v>
      </c>
    </row>
    <row r="7606" spans="1:2" x14ac:dyDescent="0.25">
      <c r="A7606" s="55">
        <v>27.935167</v>
      </c>
      <c r="B7606" s="55">
        <v>-100.27572600000001</v>
      </c>
    </row>
    <row r="7607" spans="1:2" x14ac:dyDescent="0.25">
      <c r="A7607" s="55">
        <v>27.938839999999999</v>
      </c>
      <c r="B7607" s="55">
        <v>-100.29679299999999</v>
      </c>
    </row>
    <row r="7608" spans="1:2" x14ac:dyDescent="0.25">
      <c r="A7608" s="55">
        <v>27.942513000000002</v>
      </c>
      <c r="B7608" s="55">
        <v>-100.318656</v>
      </c>
    </row>
    <row r="7609" spans="1:2" x14ac:dyDescent="0.25">
      <c r="A7609" s="55">
        <v>27.946186999999998</v>
      </c>
      <c r="B7609" s="55">
        <v>-100.341165</v>
      </c>
    </row>
    <row r="7610" spans="1:2" x14ac:dyDescent="0.25">
      <c r="A7610" s="55">
        <v>27.949860000000001</v>
      </c>
      <c r="B7610" s="55">
        <v>-100.363355</v>
      </c>
    </row>
    <row r="7611" spans="1:2" x14ac:dyDescent="0.25">
      <c r="A7611" s="55">
        <v>27.953533</v>
      </c>
      <c r="B7611" s="55">
        <v>-100.385498</v>
      </c>
    </row>
    <row r="7612" spans="1:2" x14ac:dyDescent="0.25">
      <c r="A7612" s="55">
        <v>27.957205999999999</v>
      </c>
      <c r="B7612" s="55">
        <v>-100.40931</v>
      </c>
    </row>
    <row r="7613" spans="1:2" x14ac:dyDescent="0.25">
      <c r="A7613" s="55">
        <v>27.96088</v>
      </c>
      <c r="B7613" s="55">
        <v>-100.43328099999999</v>
      </c>
    </row>
    <row r="7614" spans="1:2" x14ac:dyDescent="0.25">
      <c r="A7614" s="55">
        <v>27.964552999999999</v>
      </c>
      <c r="B7614" s="55">
        <v>-100.45607200000001</v>
      </c>
    </row>
    <row r="7615" spans="1:2" x14ac:dyDescent="0.25">
      <c r="A7615" s="55">
        <v>27.968226000000001</v>
      </c>
      <c r="B7615" s="55">
        <v>-100.47996999999999</v>
      </c>
    </row>
    <row r="7616" spans="1:2" x14ac:dyDescent="0.25">
      <c r="A7616" s="55">
        <v>27.971900000000002</v>
      </c>
      <c r="B7616" s="55">
        <v>-100.50438</v>
      </c>
    </row>
    <row r="7617" spans="1:2" x14ac:dyDescent="0.25">
      <c r="A7617" s="55">
        <v>27.975573000000001</v>
      </c>
      <c r="B7617" s="55">
        <v>-100.526201</v>
      </c>
    </row>
    <row r="7618" spans="1:2" x14ac:dyDescent="0.25">
      <c r="A7618" s="55">
        <v>27.979246</v>
      </c>
      <c r="B7618" s="55">
        <v>-100.546102</v>
      </c>
    </row>
    <row r="7619" spans="1:2" x14ac:dyDescent="0.25">
      <c r="A7619" s="55">
        <v>27.982918999999999</v>
      </c>
      <c r="B7619" s="55">
        <v>-100.562696</v>
      </c>
    </row>
    <row r="7620" spans="1:2" x14ac:dyDescent="0.25">
      <c r="A7620" s="55">
        <v>27.986592999999999</v>
      </c>
      <c r="B7620" s="55">
        <v>-100.57990700000001</v>
      </c>
    </row>
    <row r="7621" spans="1:2" x14ac:dyDescent="0.25">
      <c r="A7621" s="55">
        <v>27.990265999999998</v>
      </c>
      <c r="B7621" s="55">
        <v>-100.601136</v>
      </c>
    </row>
    <row r="7622" spans="1:2" x14ac:dyDescent="0.25">
      <c r="A7622" s="55">
        <v>27.993939000000001</v>
      </c>
      <c r="B7622" s="55">
        <v>-100.622615</v>
      </c>
    </row>
    <row r="7623" spans="1:2" x14ac:dyDescent="0.25">
      <c r="A7623" s="55">
        <v>27.997612</v>
      </c>
      <c r="B7623" s="55">
        <v>-100.64381299999999</v>
      </c>
    </row>
    <row r="7624" spans="1:2" x14ac:dyDescent="0.25">
      <c r="A7624" s="55">
        <v>28.001286</v>
      </c>
      <c r="B7624" s="55">
        <v>-100.66483599999999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2018-05-29T08:01:40Z</dcterms:modified>
</cp:coreProperties>
</file>